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CIA\Desktop\Actualizacion Construccion junio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<sst xmlns="http://schemas.openxmlformats.org/spreadsheetml/2006/main" count="99" uniqueCount="82">
  <si>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</si>
  <si>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</si>
  <si>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</si>
  <si>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</si>
  <si>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</si>
  <si>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</si>
  <si>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</si>
  <si>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</si>
  <si>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</si>
  <si>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</si>
  <si>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</si>
  <si>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</si>
  <si>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</si>
  <si>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</si>
  <si>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</si>
  <si>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</si>
  <si>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</si>
  <si>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</si>
  <si>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</si>
  <si>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</si>
  <si>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</si>
  <si>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</si>
  <si>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</si>
  <si>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</si>
  <si>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</si>
  <si>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</si>
  <si>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</si>
  <si>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</si>
  <si>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</si>
  <si>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</si>
  <si>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</si>
  <si>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</si>
  <si>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</si>
  <si>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</si>
  <si>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</si>
  <si>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</si>
  <si>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</si>
  <si>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</si>
  <si>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</si>
  <si>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</si>
  <si>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</si>
  <si>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</si>
  <si>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</si>
  <si>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</si>
  <si>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</si>
  <si>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</si>
  <si>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</si>
  <si>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</si>
  <si>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</si>
  <si>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</si>
  <si>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</si>
  <si>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</si>
  <si>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</si>
  <si>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</si>
  <si>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</si>
  <si>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</si>
  <si>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</si>
  <si>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</si>
  <si>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</si>
  <si>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</si>
  <si>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</si>
  <si>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</si>
  <si>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</si>
  <si>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</si>
  <si>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</si>
  <si>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</si>
  <si>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</si>
  <si>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</si>
  <si>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</si>
  <si>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</si>
  <si>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</si>
  <si>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</si>
  <si>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Estudio de Factibilidad para la creación de Instituciones de Educación Media Superior, en la modalidad de Organismos Descentralizados Locales (ODES), así como para la creación ó Conversión de Unidades Educativas.</t>
  </si>
  <si>
    <t>Departamento de Construcción y Equipamiento.</t>
  </si>
  <si>
    <t>Ayuntamiento Solicitante.</t>
  </si>
  <si>
    <t>Una vez identificada la necesidad de creación de un nuevo sevicio de Bachillerato de corte Tecnológico, se llevara a cabo el Estudio para determinar su Factibilidad y ampliar la cobertura de nuestro servicio en el municipio en donde se requiera.</t>
  </si>
  <si>
    <t>Dirección de Planeación</t>
  </si>
  <si>
    <t>Rodrigo Ahmed</t>
  </si>
  <si>
    <t>Piña</t>
  </si>
  <si>
    <t>Rojas</t>
  </si>
  <si>
    <t>Director de Planeación del CECyTE Veracruz.</t>
  </si>
  <si>
    <t>No se hicieron Estudios, derivado de la falta de publicación de convocatoria por parte de la Subsecretaria de Eduación Media Superior y Superior; 
asi como los campos que estan en blanco es debido a que no se ha generado nungun tipo de informacion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</si>
</sst>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Normal="100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88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98.140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7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35.1" customHeight="1" x14ac:dyDescent="0.2">
      <c r="A8" s="3">
        <v>2018</v>
      </c>
      <c r="B8" s="4">
        <v>43101</v>
      </c>
      <c r="C8" s="4">
        <v>43281</v>
      </c>
      <c r="D8" s="3" t="s">
        <v>59</v>
      </c>
      <c r="E8" s="6" t="s">
        <v>72</v>
      </c>
      <c r="F8" s="3" t="s">
        <v>73</v>
      </c>
      <c r="G8" s="3" t="s">
        <v>74</v>
      </c>
      <c r="I8" s="6" t="s">
        <v>75</v>
      </c>
      <c r="J8" s="3">
        <v>1</v>
      </c>
      <c r="R8" s="3" t="s">
        <v>76</v>
      </c>
      <c r="S8" s="4">
        <v>43276</v>
      </c>
      <c r="T8" s="4">
        <v>43210</v>
      </c>
      <c r="U8" s="6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190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13" sqref="K1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ht="12.75" x14ac:dyDescent="0.25">
      <c r="A4" s="3">
        <v>1</v>
      </c>
      <c r="B4" s="3" t="s">
        <v>77</v>
      </c>
      <c r="C4" s="3" t="s">
        <v>78</v>
      </c>
      <c r="D4" s="3" t="s">
        <v>79</v>
      </c>
      <c r="E4" s="3" t="s">
        <v>80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GARCIA</cp:lastModifiedBy>
  <cp:lastPrinted>2018-04-30T19:26:00Z</cp:lastPrinted>
  <dcterms:created xsi:type="dcterms:W3CDTF">2018-04-30T18:15:24Z</dcterms:created>
  <dcterms:modified xsi:type="dcterms:W3CDTF">2018-06-26T19:54:45Z</dcterms:modified>
</cp:coreProperties>
</file>