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VAI\IVAI 2020\IVAI 2 trimestre 2020 (Abril-Junio)\Fracción 8\"/>
    </mc:Choice>
  </mc:AlternateContent>
  <xr:revisionPtr revIDLastSave="0" documentId="13_ncr:1_{535005C2-855F-40F9-8CED-EA931B6D7AF8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<sst xmlns="http://schemas.openxmlformats.org/spreadsheetml/2006/main" count="52144" uniqueCount="1849">
  <si>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</si>
  <si>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</si>
  <si>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</si>
  <si>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</si>
  <si>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</si>
  <si>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</si>
  <si>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</si>
  <si>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</si>
  <si>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</si>
  <si>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</si>
  <si>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</si>
  <si>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</si>
  <si>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</si>
  <si>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</si>
  <si>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</si>
  <si>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</si>
  <si>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</si>
  <si>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</si>
  <si>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</si>
  <si>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</si>
  <si>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</si>
  <si>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</si>
  <si>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</si>
  <si>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</si>
  <si>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</si>
  <si>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</si>
  <si>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</si>
  <si>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</si>
  <si>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</si>
  <si>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</si>
  <si>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</si>
  <si>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</si>
  <si>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</si>
  <si>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</si>
  <si>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</si>
  <si>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</si>
  <si>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</si>
  <si>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</si>
  <si>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</si>
  <si>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</si>
  <si>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</si>
  <si>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</si>
  <si>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</si>
  <si>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</si>
  <si>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</si>
  <si>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</si>
  <si>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</si>
  <si>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</si>
  <si>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</si>
  <si>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</si>
  <si>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</si>
  <si>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</si>
  <si>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</si>
  <si>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</si>
  <si>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</si>
  <si>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</si>
  <si>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</si>
  <si>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</si>
  <si>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</si>
  <si>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</si>
  <si>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</si>
  <si>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</si>
  <si>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</si>
  <si>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</si>
  <si>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</si>
  <si>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</si>
  <si>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</si>
  <si>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</si>
  <si>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</si>
  <si>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</si>
  <si>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</si>
  <si>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</si>
  <si>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</si>
  <si>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</si>
  <si>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</si>
  <si>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</si>
  <si>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</si>
  <si>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</si>
  <si>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</si>
  <si>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</si>
  <si>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</si>
  <si>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</si>
  <si>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</si>
  <si>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</si>
  <si>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</si>
  <si>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</si>
  <si>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</si>
  <si>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</si>
  <si>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</si>
  <si>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</si>
  <si>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</si>
  <si>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</si>
  <si>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</si>
  <si>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</si>
  <si>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</si>
  <si>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</si>
  <si>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</si>
  <si>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</si>
  <si>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</si>
  <si>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</si>
  <si>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</si>
  <si>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</si>
  <si>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</si>
  <si>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</si>
  <si>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</si>
  <si>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</si>
  <si>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</si>
  <si>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</si>
  <si>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</si>
  <si>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</si>
  <si>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</si>
  <si>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</si>
  <si>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</si>
  <si>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</si>
  <si>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</si>
  <si>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</si>
  <si>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</si>
  <si>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</si>
  <si>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</si>
  <si>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</si>
  <si>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</si>
  <si>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</si>
  <si>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</si>
  <si>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</si>
  <si>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</si>
  <si>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</si>
  <si>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</si>
  <si>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</si>
  <si>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</si>
  <si>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</si>
  <si>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</si>
  <si>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</si>
  <si>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</si>
  <si>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</si>
  <si>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</si>
  <si>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</si>
  <si>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</si>
  <si>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</si>
  <si>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</si>
  <si>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</si>
  <si>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</si>
  <si>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</si>
  <si>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</si>
  <si>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</si>
  <si>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</si>
  <si>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</si>
  <si>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</si>
  <si>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</si>
  <si>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</si>
  <si>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</si>
  <si>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</si>
  <si>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</si>
  <si>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</si>
  <si>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</si>
  <si>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</si>
  <si>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</si>
  <si>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</si>
  <si>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</si>
  <si>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</si>
  <si>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</si>
  <si>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</si>
  <si>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</si>
  <si>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</si>
  <si>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</si>
  <si>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</si>
  <si>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</si>
  <si>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</si>
  <si>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</si>
  <si>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</si>
  <si>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</si>
  <si>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</si>
  <si>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</si>
  <si>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</si>
  <si>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</si>
  <si>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</si>
  <si>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</si>
  <si>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</si>
  <si>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</si>
  <si>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</si>
  <si>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</si>
  <si>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</si>
  <si>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</si>
  <si>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</si>
  <si>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</si>
  <si>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</si>
  <si>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</si>
  <si>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</si>
  <si>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</si>
  <si>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</si>
  <si>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</si>
  <si>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</si>
  <si>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</si>
  <si>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</si>
  <si>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</si>
  <si>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</si>
  <si>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</si>
  <si>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</si>
  <si>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</si>
  <si>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</si>
  <si>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</si>
  <si>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</si>
  <si>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</si>
  <si>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</si>
  <si>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</si>
  <si>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</si>
  <si>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</si>
  <si>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</si>
  <si>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</si>
  <si>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</si>
  <si>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</si>
  <si>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</si>
  <si>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</si>
  <si>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</si>
  <si>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</si>
  <si>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</si>
  <si>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PROFESOR CECYT 1 (21 HSM)</t>
  </si>
  <si>
    <t>DOCENTE</t>
  </si>
  <si>
    <t>BENITO JUAREZ</t>
  </si>
  <si>
    <t>MARIA DEL ROSARIO</t>
  </si>
  <si>
    <t>MORAN</t>
  </si>
  <si>
    <t>RAMIREZ</t>
  </si>
  <si>
    <t>GUARDERIA, APOYO PARA LIBROS, DIA DEL MAESTRO</t>
  </si>
  <si>
    <t>MENSUAL-ANUAL -ANUAL</t>
  </si>
  <si>
    <t>NO APLICA</t>
  </si>
  <si>
    <t>SEMESTRAL</t>
  </si>
  <si>
    <t>PESOS MEXICANOS</t>
  </si>
  <si>
    <t>RECURSOS HUMANOS</t>
  </si>
  <si>
    <t>TODAS LAS PRESTACIONES SON PAGADAS DE ACUERDO A LO ESTIPULADO EN EL CONTRATO COLECTIVO DE TRABAJO</t>
  </si>
  <si>
    <t>ASOCIADO (C) 30</t>
  </si>
  <si>
    <t>TRES VALLES</t>
  </si>
  <si>
    <t>MARIA ANTONIETA</t>
  </si>
  <si>
    <t>ABAD</t>
  </si>
  <si>
    <t>VARGAS</t>
  </si>
  <si>
    <t>APOYO PARA LIBROS, DIA DEL MAESTRO</t>
  </si>
  <si>
    <t>ANUAL -ANUAL</t>
  </si>
  <si>
    <t>DIRECTOR DE AREA</t>
  </si>
  <si>
    <t>DIRECTIVO</t>
  </si>
  <si>
    <t>DIRECCIÓN ACADEMICA</t>
  </si>
  <si>
    <t>LUCIA</t>
  </si>
  <si>
    <t>ALARCON</t>
  </si>
  <si>
    <t>DIAZ</t>
  </si>
  <si>
    <t>COMPENSACIÓN</t>
  </si>
  <si>
    <t>MENSUAL</t>
  </si>
  <si>
    <t>PROFESOR CECYT 1 (40 HSM) Z-3</t>
  </si>
  <si>
    <t>AGUA DULCE</t>
  </si>
  <si>
    <t>MARIA GUADALUPE</t>
  </si>
  <si>
    <t>LOPEZ</t>
  </si>
  <si>
    <t>ANALISTA ESPECIALIZADO</t>
  </si>
  <si>
    <t>ADMINISTRATIVO</t>
  </si>
  <si>
    <t>DIRECCIÓN GENERAL</t>
  </si>
  <si>
    <t>ERIKA RAFAELA</t>
  </si>
  <si>
    <t>MORA</t>
  </si>
  <si>
    <t>COMPENSACIÓN, PRIMA VACACIONAL COMPENSACIÓN</t>
  </si>
  <si>
    <t>MENSUAL-SEMESTRAL</t>
  </si>
  <si>
    <t>VIGILANTE</t>
  </si>
  <si>
    <t>COXQUIHUI</t>
  </si>
  <si>
    <t>ANTONIO</t>
  </si>
  <si>
    <t>ALDANA</t>
  </si>
  <si>
    <t>CASTAÑEDA</t>
  </si>
  <si>
    <t>TITULAR (A) 40 ZONA 3</t>
  </si>
  <si>
    <t>JURI DELIA</t>
  </si>
  <si>
    <t>ALEMAN</t>
  </si>
  <si>
    <t>CORTES</t>
  </si>
  <si>
    <t>SUBDIRECTOR DE PLANTEL</t>
  </si>
  <si>
    <t>PAJAPAN</t>
  </si>
  <si>
    <t>ESTELA</t>
  </si>
  <si>
    <t>ALMODOVAR</t>
  </si>
  <si>
    <t>DE JESUS</t>
  </si>
  <si>
    <t>ASOCIADO (B) 40</t>
  </si>
  <si>
    <t>PLATÓN SÁNCHEZ</t>
  </si>
  <si>
    <t>JHONNATAN</t>
  </si>
  <si>
    <t>ALVARADO</t>
  </si>
  <si>
    <t>DE LA LUZ</t>
  </si>
  <si>
    <t>HUAYACOCOTLA</t>
  </si>
  <si>
    <t>INES</t>
  </si>
  <si>
    <t>ANGELES</t>
  </si>
  <si>
    <t>TITULAR (A) 40</t>
  </si>
  <si>
    <t>LUZ DEL ALBA</t>
  </si>
  <si>
    <t>VELAZQUEZ</t>
  </si>
  <si>
    <t>ASOCIADO (B) 20</t>
  </si>
  <si>
    <t>LA LAGUNA</t>
  </si>
  <si>
    <t>FRANCISCA</t>
  </si>
  <si>
    <t>APARICIO</t>
  </si>
  <si>
    <t>CANDELARIO</t>
  </si>
  <si>
    <t>ASOCIADO (C) 20</t>
  </si>
  <si>
    <t>ROBERTO</t>
  </si>
  <si>
    <t>MENDOZA</t>
  </si>
  <si>
    <t>COORDINADOR DE PLANTEL</t>
  </si>
  <si>
    <t>DIRECCIÓN ADMINISTRATIVA</t>
  </si>
  <si>
    <t>EMMA</t>
  </si>
  <si>
    <t>APODACA</t>
  </si>
  <si>
    <t>GARCIA</t>
  </si>
  <si>
    <t>PROGRAMADOR</t>
  </si>
  <si>
    <t>BERTHA ALICIA</t>
  </si>
  <si>
    <t>ARGUELLES</t>
  </si>
  <si>
    <t>GUARDERIA</t>
  </si>
  <si>
    <t>EDUARDO</t>
  </si>
  <si>
    <t>CERECEDO</t>
  </si>
  <si>
    <t>TITULAR (B) 40</t>
  </si>
  <si>
    <t>VEGA DE ALATORRE</t>
  </si>
  <si>
    <t>ANA LAURA</t>
  </si>
  <si>
    <t>ARMENTA</t>
  </si>
  <si>
    <t>CAMPILLO</t>
  </si>
  <si>
    <t>PROFESOR CECYT 1 (6 HSM)</t>
  </si>
  <si>
    <t>LEONEL</t>
  </si>
  <si>
    <t>ARRIETA</t>
  </si>
  <si>
    <t>MALDONADO</t>
  </si>
  <si>
    <t>PROFESOR CECYT 4 (9 HSM)</t>
  </si>
  <si>
    <t>PAPANTLA</t>
  </si>
  <si>
    <t>ARTURO</t>
  </si>
  <si>
    <t>ATZIN</t>
  </si>
  <si>
    <t>OLMEDO</t>
  </si>
  <si>
    <t>ANGEL</t>
  </si>
  <si>
    <t>AZUARA</t>
  </si>
  <si>
    <t>SANCHEZ</t>
  </si>
  <si>
    <t>ENCARGADO DE ORDEN</t>
  </si>
  <si>
    <t>LAURA PATRICIA</t>
  </si>
  <si>
    <t>SOLIS</t>
  </si>
  <si>
    <t>CAPTURISTA</t>
  </si>
  <si>
    <t>LAS LOMAS-COATEPEC</t>
  </si>
  <si>
    <t>LETICIA DEL CARMEN</t>
  </si>
  <si>
    <t>BAEZA</t>
  </si>
  <si>
    <t>FUENTES</t>
  </si>
  <si>
    <t>APOYO PARA LENTES</t>
  </si>
  <si>
    <t>ANUAL</t>
  </si>
  <si>
    <t>LABORATORISTA</t>
  </si>
  <si>
    <t>LAURA</t>
  </si>
  <si>
    <t>BARRAGAN</t>
  </si>
  <si>
    <t>SOLEDAD</t>
  </si>
  <si>
    <t>JANETH</t>
  </si>
  <si>
    <t>BARRIGA</t>
  </si>
  <si>
    <t>MARTINEZ</t>
  </si>
  <si>
    <t>BIBLIOTECARIO</t>
  </si>
  <si>
    <t>CORNELIA</t>
  </si>
  <si>
    <t>BAUTISTA</t>
  </si>
  <si>
    <t>PROFESOR CECYT 2 (35 HSM)</t>
  </si>
  <si>
    <t>PATRICIA ODET</t>
  </si>
  <si>
    <t>BELIN</t>
  </si>
  <si>
    <t>GONZALEZ</t>
  </si>
  <si>
    <t>DIRECTOR DE PLANTEL B</t>
  </si>
  <si>
    <t>JORDI</t>
  </si>
  <si>
    <t>BERNAL</t>
  </si>
  <si>
    <t>MEDINA</t>
  </si>
  <si>
    <t>TAQUIMECANOGRAFA (O)</t>
  </si>
  <si>
    <t>SONIA</t>
  </si>
  <si>
    <t>BOLAÑOS</t>
  </si>
  <si>
    <t>PABLO</t>
  </si>
  <si>
    <t>TRABAJADORA SOCIAL</t>
  </si>
  <si>
    <t>FILOMENO MATA</t>
  </si>
  <si>
    <t>SHAYURI DENYS</t>
  </si>
  <si>
    <t>BONILLA</t>
  </si>
  <si>
    <t>OMEALCA</t>
  </si>
  <si>
    <t>JOSE LUIS</t>
  </si>
  <si>
    <t>BORGES</t>
  </si>
  <si>
    <t>TOLENTINO</t>
  </si>
  <si>
    <t>SUPERVISOR</t>
  </si>
  <si>
    <t>YARA ITZEL</t>
  </si>
  <si>
    <t>BRAUER</t>
  </si>
  <si>
    <t>LOZADA</t>
  </si>
  <si>
    <t>JEFE DE DEPARTAMENTO</t>
  </si>
  <si>
    <t>ADRIANA ELIZABETH</t>
  </si>
  <si>
    <t>BUENO</t>
  </si>
  <si>
    <t>TITULAR (B) 30</t>
  </si>
  <si>
    <t>NANCY IRASEMA</t>
  </si>
  <si>
    <t>BURGOS</t>
  </si>
  <si>
    <t>DEL ANGEL</t>
  </si>
  <si>
    <t>TEC. DOCENTE CECYT 1 (12 HSM)</t>
  </si>
  <si>
    <t>CARLO MAGNO</t>
  </si>
  <si>
    <t>BUSTAMANTE</t>
  </si>
  <si>
    <t>MORENO</t>
  </si>
  <si>
    <t>PROFESOR CECYT 1 (40 HSM)</t>
  </si>
  <si>
    <t>JANET</t>
  </si>
  <si>
    <t>CALDELA</t>
  </si>
  <si>
    <t>VIGILANTE ZONA 3</t>
  </si>
  <si>
    <t>FRANCISCO</t>
  </si>
  <si>
    <t>CALDERON</t>
  </si>
  <si>
    <t>MONTIEL</t>
  </si>
  <si>
    <t>PROFESOR CECYT 1 (15 HSM)</t>
  </si>
  <si>
    <t>JOSE</t>
  </si>
  <si>
    <t>CAMPA</t>
  </si>
  <si>
    <t>HERNANDEZ</t>
  </si>
  <si>
    <t>JEFE DE OFICINA</t>
  </si>
  <si>
    <t>ENRIQUETA</t>
  </si>
  <si>
    <t>CAMPOS</t>
  </si>
  <si>
    <t>ALMENDRA</t>
  </si>
  <si>
    <t>BARTOLO</t>
  </si>
  <si>
    <t>GOMEZ</t>
  </si>
  <si>
    <t>ASOCIADO (C) 40</t>
  </si>
  <si>
    <t>LEONOR</t>
  </si>
  <si>
    <t>PEREZ</t>
  </si>
  <si>
    <t>APOYO PARA LENTES, APOYO PARA LIBROS, DIA DEL MAESTRO</t>
  </si>
  <si>
    <t>ANUAL-ANUAL -ANUAL</t>
  </si>
  <si>
    <t>AUXILIAR ADMINISTRATIVO</t>
  </si>
  <si>
    <t>JOSE ARTURO</t>
  </si>
  <si>
    <t>CARCAÑO</t>
  </si>
  <si>
    <t>VERNET</t>
  </si>
  <si>
    <t>HUITZILA</t>
  </si>
  <si>
    <t>DARIO</t>
  </si>
  <si>
    <t>CARRILLO</t>
  </si>
  <si>
    <t>CRUZ</t>
  </si>
  <si>
    <t>DANIEL</t>
  </si>
  <si>
    <t>CASTELLANOS</t>
  </si>
  <si>
    <t>PATRICIA</t>
  </si>
  <si>
    <t>CASTILLO</t>
  </si>
  <si>
    <t>CLAUDIA TERESA</t>
  </si>
  <si>
    <t>SOLANO</t>
  </si>
  <si>
    <t>ANA PATRICIA</t>
  </si>
  <si>
    <t>CASTRO</t>
  </si>
  <si>
    <t>EUSEBIO</t>
  </si>
  <si>
    <t>CEDILLO</t>
  </si>
  <si>
    <t>CEJA</t>
  </si>
  <si>
    <t>PROFESOR CECYT 1 (39 HSM)</t>
  </si>
  <si>
    <t>RODRIGO FIDEL</t>
  </si>
  <si>
    <t>SANTIAGO</t>
  </si>
  <si>
    <t>NAOLINCO</t>
  </si>
  <si>
    <t>RAFAEL</t>
  </si>
  <si>
    <t>CERVANTES</t>
  </si>
  <si>
    <t>LUZ DEL CARMEN</t>
  </si>
  <si>
    <t>CHAVEZ</t>
  </si>
  <si>
    <t>TRUJILLO</t>
  </si>
  <si>
    <t>ASOCIADO (B) 30</t>
  </si>
  <si>
    <t>PAULINA</t>
  </si>
  <si>
    <t>CHIMALHUA</t>
  </si>
  <si>
    <t>FLORES</t>
  </si>
  <si>
    <t>MARCIAL</t>
  </si>
  <si>
    <t>CONTRERAS</t>
  </si>
  <si>
    <t>PROFESOR CECYT 1 (20 HSM)</t>
  </si>
  <si>
    <t>AURELIA LILIA</t>
  </si>
  <si>
    <t>TREJO</t>
  </si>
  <si>
    <t>OFICIAL DE SERVICIOS Y MANTTO.</t>
  </si>
  <si>
    <t>RAUL</t>
  </si>
  <si>
    <t>CORDOBA</t>
  </si>
  <si>
    <t>RODRIGUEZ</t>
  </si>
  <si>
    <t>ROLANDO</t>
  </si>
  <si>
    <t>JAIME</t>
  </si>
  <si>
    <t>CORONA</t>
  </si>
  <si>
    <t>NORMA ALICIA</t>
  </si>
  <si>
    <t>CRODA</t>
  </si>
  <si>
    <t>DIOCLICIANA</t>
  </si>
  <si>
    <t>TITULAR (A) 20</t>
  </si>
  <si>
    <t>LIBERATO</t>
  </si>
  <si>
    <t>FIDENCIO</t>
  </si>
  <si>
    <t>ROXANA DALIDA</t>
  </si>
  <si>
    <t>MUÑOZ</t>
  </si>
  <si>
    <t>ARIZBETH DEL CARMEN</t>
  </si>
  <si>
    <t>CUCURACHI</t>
  </si>
  <si>
    <t>OCHOA</t>
  </si>
  <si>
    <t>ASOCIADO (B) 40 ZONA 3</t>
  </si>
  <si>
    <t>KATIA</t>
  </si>
  <si>
    <t>DE LA CRUZ</t>
  </si>
  <si>
    <t>ELIAS</t>
  </si>
  <si>
    <t>COORDINADOR DE PLANTEL ZONA 3</t>
  </si>
  <si>
    <t>COATZACOALCOS</t>
  </si>
  <si>
    <t>GILBERTO MANUEL</t>
  </si>
  <si>
    <t>VILLALOBOS</t>
  </si>
  <si>
    <t>LUZ VICTORIA</t>
  </si>
  <si>
    <t>DE LEON</t>
  </si>
  <si>
    <t>VAZQUEZ</t>
  </si>
  <si>
    <t>CARLOS</t>
  </si>
  <si>
    <t>MATIAS</t>
  </si>
  <si>
    <t>MARIA CASILDA</t>
  </si>
  <si>
    <t>RIAÑO</t>
  </si>
  <si>
    <t>JULIO CESAR</t>
  </si>
  <si>
    <t>ROSA IRENE</t>
  </si>
  <si>
    <t>DELFIN</t>
  </si>
  <si>
    <t>EDGAR</t>
  </si>
  <si>
    <t>DENOVA</t>
  </si>
  <si>
    <t>PROFESOR CECYT 1 (33 HSM)</t>
  </si>
  <si>
    <t>DOROSVELIA</t>
  </si>
  <si>
    <t>HERRERA</t>
  </si>
  <si>
    <t>ANA MIRIAM</t>
  </si>
  <si>
    <t>ROJAS</t>
  </si>
  <si>
    <t>HERMELINDO</t>
  </si>
  <si>
    <t>DOMINGUEZ</t>
  </si>
  <si>
    <t>BEATRIZ ADIRANA</t>
  </si>
  <si>
    <t>COORD. PLANT. CONV. 29/10/08</t>
  </si>
  <si>
    <t>ANA LIZETH</t>
  </si>
  <si>
    <t>DONATH</t>
  </si>
  <si>
    <t>PAREDES</t>
  </si>
  <si>
    <t>AUXILIAR DE SERV. Y MANTTO Z-3</t>
  </si>
  <si>
    <t>DUARTE</t>
  </si>
  <si>
    <t>GUTIERREZ</t>
  </si>
  <si>
    <t>JOSEFINA</t>
  </si>
  <si>
    <t>ELIZALDE</t>
  </si>
  <si>
    <t>COLIO</t>
  </si>
  <si>
    <t>LUZ ALEJANDRA</t>
  </si>
  <si>
    <t>ESCOBAR</t>
  </si>
  <si>
    <t>MERINO</t>
  </si>
  <si>
    <t>TECNICO DOC. ASOCIADO (B) 30</t>
  </si>
  <si>
    <t>MESA</t>
  </si>
  <si>
    <t>EDGAR ROMAN</t>
  </si>
  <si>
    <t>ESPEJO</t>
  </si>
  <si>
    <t>DIRECTOR DE PLANTEL A</t>
  </si>
  <si>
    <t>MAURILIO</t>
  </si>
  <si>
    <t>ESPINOZA</t>
  </si>
  <si>
    <t>GUEVARA</t>
  </si>
  <si>
    <t>SILVIA</t>
  </si>
  <si>
    <t>TEJEDA</t>
  </si>
  <si>
    <t>MARIA FRANCISCA</t>
  </si>
  <si>
    <t>FARFAN</t>
  </si>
  <si>
    <t>ZILO</t>
  </si>
  <si>
    <t>JEFE DE OFICINA ZONA 3</t>
  </si>
  <si>
    <t>FELIPA</t>
  </si>
  <si>
    <t>FERNANDEZ</t>
  </si>
  <si>
    <t>GUILLERMO</t>
  </si>
  <si>
    <t>ATZALAN</t>
  </si>
  <si>
    <t>FABIOLA</t>
  </si>
  <si>
    <t>LORENA SAGRARIO</t>
  </si>
  <si>
    <t>NAVA</t>
  </si>
  <si>
    <t>TECNICO ESPECIALIZADO</t>
  </si>
  <si>
    <t>DAVID</t>
  </si>
  <si>
    <t>MEZA</t>
  </si>
  <si>
    <t>ANA LUISA</t>
  </si>
  <si>
    <t>NUÑEZ</t>
  </si>
  <si>
    <t>SILVIA LAURA</t>
  </si>
  <si>
    <t>SECRETARIA DIRECTOR DE PLANTEL</t>
  </si>
  <si>
    <t>OLIVARES</t>
  </si>
  <si>
    <t>GRISELDA</t>
  </si>
  <si>
    <t>REYES</t>
  </si>
  <si>
    <t>CARMEN</t>
  </si>
  <si>
    <t>FRANCO</t>
  </si>
  <si>
    <t>HERMIDA</t>
  </si>
  <si>
    <t>COLMENARES</t>
  </si>
  <si>
    <t>MARIA DE LOURDES</t>
  </si>
  <si>
    <t>DE CASTRO</t>
  </si>
  <si>
    <t>ESTIMULO DE ANTIGÜEDAD</t>
  </si>
  <si>
    <t>JACQUELINE HONORIA</t>
  </si>
  <si>
    <t>DE LUNA</t>
  </si>
  <si>
    <t>HECTOR</t>
  </si>
  <si>
    <t>FELIPE</t>
  </si>
  <si>
    <t>ESTRADA</t>
  </si>
  <si>
    <t>TITULAR (B) 40 ZONA 3</t>
  </si>
  <si>
    <t>PERLA</t>
  </si>
  <si>
    <t>JIMENEZ</t>
  </si>
  <si>
    <t>SECRETARIA DE AREA</t>
  </si>
  <si>
    <t>DIRECCIÓN PLANEACIÓN</t>
  </si>
  <si>
    <t>DORA MARIA</t>
  </si>
  <si>
    <t>HORACIO</t>
  </si>
  <si>
    <t>MATEOS</t>
  </si>
  <si>
    <t>JOSE ALFREDO</t>
  </si>
  <si>
    <t>NATALIA</t>
  </si>
  <si>
    <t>LA CUESTA-CAMERINO Z MENDOZA</t>
  </si>
  <si>
    <t>GUADALUPE</t>
  </si>
  <si>
    <t>JAIR DE JESUS</t>
  </si>
  <si>
    <t>SENA</t>
  </si>
  <si>
    <t>PROFESOR CECYT 1 (38 HSM)</t>
  </si>
  <si>
    <t>FLORENTINO</t>
  </si>
  <si>
    <t>VICENTE</t>
  </si>
  <si>
    <t>GABRIEL</t>
  </si>
  <si>
    <t>PORFIRIO</t>
  </si>
  <si>
    <t>SUAREZ</t>
  </si>
  <si>
    <t>MEDELLIN</t>
  </si>
  <si>
    <t>JORGE LUIS</t>
  </si>
  <si>
    <t>ANA MARIA</t>
  </si>
  <si>
    <t>VENANCIO</t>
  </si>
  <si>
    <t>SIMBRON</t>
  </si>
  <si>
    <t>TITULAR (A) 30</t>
  </si>
  <si>
    <t>VALENCIA</t>
  </si>
  <si>
    <t>SAN RAFAEL</t>
  </si>
  <si>
    <t>CRISTINA</t>
  </si>
  <si>
    <t>VILLA</t>
  </si>
  <si>
    <t>FAUSTO</t>
  </si>
  <si>
    <t>XOCHIHUATL</t>
  </si>
  <si>
    <t>ENFERMERA</t>
  </si>
  <si>
    <t>ANGELINA</t>
  </si>
  <si>
    <t>GUDIÑO</t>
  </si>
  <si>
    <t>OSCAR</t>
  </si>
  <si>
    <t>ORTIZ</t>
  </si>
  <si>
    <t>JOSE ISAAC</t>
  </si>
  <si>
    <t>ARCADIO</t>
  </si>
  <si>
    <t>GUZMAN</t>
  </si>
  <si>
    <t>AUXILIAR DE SERVICIOS Y MANTTO</t>
  </si>
  <si>
    <t>ABEL</t>
  </si>
  <si>
    <t>TECNICO DOC. ASOCIADO (A) 30</t>
  </si>
  <si>
    <t>CRESPO</t>
  </si>
  <si>
    <t>JUAN</t>
  </si>
  <si>
    <t>DOLORES</t>
  </si>
  <si>
    <t>ELIZABETH</t>
  </si>
  <si>
    <t>EFREN</t>
  </si>
  <si>
    <t>TITULAR (B) 20</t>
  </si>
  <si>
    <t>PILAR</t>
  </si>
  <si>
    <t>ALMACENISTA</t>
  </si>
  <si>
    <t>REYNALDO</t>
  </si>
  <si>
    <t>VICTOR MANUEL</t>
  </si>
  <si>
    <t>TECNICO DOC. ASOCIADO (A) 20</t>
  </si>
  <si>
    <t>LEONARDO</t>
  </si>
  <si>
    <t>JUAREZ</t>
  </si>
  <si>
    <t>MATEO</t>
  </si>
  <si>
    <t>PROFESOR CECYT 1 (24 HSM)</t>
  </si>
  <si>
    <t>SERGIO</t>
  </si>
  <si>
    <t>MAURICIO</t>
  </si>
  <si>
    <t>MARISELA</t>
  </si>
  <si>
    <t>ZULMA VERONICA</t>
  </si>
  <si>
    <t>PACHECO</t>
  </si>
  <si>
    <t>PEREGRINO</t>
  </si>
  <si>
    <t>MIGUEL ANGEL</t>
  </si>
  <si>
    <t>RIGOBERTO</t>
  </si>
  <si>
    <t>YURI IDALIA</t>
  </si>
  <si>
    <t>SANTOS</t>
  </si>
  <si>
    <t>VIDAL</t>
  </si>
  <si>
    <t>PROFESOR CECYT 1 (27 HSM)</t>
  </si>
  <si>
    <t>JOSE LITO</t>
  </si>
  <si>
    <t>HUERVO</t>
  </si>
  <si>
    <t>LUCINA DEL CARMEN</t>
  </si>
  <si>
    <t>HUESCA</t>
  </si>
  <si>
    <t>EUFRASIO</t>
  </si>
  <si>
    <t>MARIA DE LA CONCEPCION</t>
  </si>
  <si>
    <t>RUIZ</t>
  </si>
  <si>
    <t>JOSE MANUEL</t>
  </si>
  <si>
    <t>ZAPATA</t>
  </si>
  <si>
    <t>HERMILA</t>
  </si>
  <si>
    <t>IBARRA</t>
  </si>
  <si>
    <t>IBAÑEZ</t>
  </si>
  <si>
    <t>PROCESO</t>
  </si>
  <si>
    <t>ISLAS</t>
  </si>
  <si>
    <t>PERCASTRE</t>
  </si>
  <si>
    <t>VIRGINIA</t>
  </si>
  <si>
    <t>JARDINEZ</t>
  </si>
  <si>
    <t>GODINEZ</t>
  </si>
  <si>
    <t>JOSE CRUZ</t>
  </si>
  <si>
    <t>AYALA</t>
  </si>
  <si>
    <t>BIBLIOTECARIO ZONA 3</t>
  </si>
  <si>
    <t>LETICIA</t>
  </si>
  <si>
    <t>YAIR ALBERTO</t>
  </si>
  <si>
    <t>KARINA</t>
  </si>
  <si>
    <t>MORALES</t>
  </si>
  <si>
    <t>SANDRA</t>
  </si>
  <si>
    <t>SERGIO DE JESUS</t>
  </si>
  <si>
    <t>ALEJANDRO</t>
  </si>
  <si>
    <t>GUMESINDO</t>
  </si>
  <si>
    <t>CORDERO</t>
  </si>
  <si>
    <t>LA CAMELIA</t>
  </si>
  <si>
    <t>ISIDRO</t>
  </si>
  <si>
    <t>ROMERO</t>
  </si>
  <si>
    <t>HENRI</t>
  </si>
  <si>
    <t>LANDA</t>
  </si>
  <si>
    <t>GEORGINA</t>
  </si>
  <si>
    <t>LARA</t>
  </si>
  <si>
    <t>EVODIO</t>
  </si>
  <si>
    <t>PELCASTRE</t>
  </si>
  <si>
    <t>DIRECCIÓN VINCULACIÓN</t>
  </si>
  <si>
    <t>HERLINDA YANIRE</t>
  </si>
  <si>
    <t>LARIOS</t>
  </si>
  <si>
    <t>SAIZ</t>
  </si>
  <si>
    <t>MARTHA ALEYDA</t>
  </si>
  <si>
    <t>LAZARO</t>
  </si>
  <si>
    <t>LEZAMA</t>
  </si>
  <si>
    <t>ABURTO</t>
  </si>
  <si>
    <t>MARIA DEL CARMEN</t>
  </si>
  <si>
    <t>MARGARITA</t>
  </si>
  <si>
    <t>SOSA</t>
  </si>
  <si>
    <t>BEATRIZ</t>
  </si>
  <si>
    <t>USCANGA</t>
  </si>
  <si>
    <t>TECN. DOC. ASOCIADO (A) 40 Z-3</t>
  </si>
  <si>
    <t>LUIS ALBERTO</t>
  </si>
  <si>
    <t>ROSA MARIA</t>
  </si>
  <si>
    <t>MALAGON</t>
  </si>
  <si>
    <t>VEGA</t>
  </si>
  <si>
    <t>JESUS</t>
  </si>
  <si>
    <t>RAYON</t>
  </si>
  <si>
    <t>MARCELA</t>
  </si>
  <si>
    <t>MALPICA</t>
  </si>
  <si>
    <t>BASTIAN</t>
  </si>
  <si>
    <t>ASOCIADO (C) 40 ZONA 3</t>
  </si>
  <si>
    <t>ROSALINDA</t>
  </si>
  <si>
    <t>SOTO</t>
  </si>
  <si>
    <t>MARIA CANDELARIA</t>
  </si>
  <si>
    <t>MARQUEZ</t>
  </si>
  <si>
    <t>MENDEZ</t>
  </si>
  <si>
    <t>CLAUDIA</t>
  </si>
  <si>
    <t>RITA</t>
  </si>
  <si>
    <t>ROMMEL</t>
  </si>
  <si>
    <t>ROQUE</t>
  </si>
  <si>
    <t>BECAS, APOYO PARA LIBROS, DIA DEL MAESTRO</t>
  </si>
  <si>
    <t>ANA ARACELI</t>
  </si>
  <si>
    <t>MIGUEL</t>
  </si>
  <si>
    <t>HUATUSCO</t>
  </si>
  <si>
    <t>FAUSTINO</t>
  </si>
  <si>
    <t>TEC. DOCENTE CECYT 1 (9 HSM)</t>
  </si>
  <si>
    <t>WILLIAM JASAV</t>
  </si>
  <si>
    <t>NORMA</t>
  </si>
  <si>
    <t>BENITO</t>
  </si>
  <si>
    <t>MARIA ANDREA</t>
  </si>
  <si>
    <t>SEVERO</t>
  </si>
  <si>
    <t>JUAN CARLOS</t>
  </si>
  <si>
    <t>VALENZUELA</t>
  </si>
  <si>
    <t>MARTIN</t>
  </si>
  <si>
    <t>VENEGAS</t>
  </si>
  <si>
    <t>DIEGO ENRIQUE</t>
  </si>
  <si>
    <t>MAYO</t>
  </si>
  <si>
    <t>HIDALGO</t>
  </si>
  <si>
    <t>CECILIA</t>
  </si>
  <si>
    <t>MEJORADO</t>
  </si>
  <si>
    <t>VERACRUZ</t>
  </si>
  <si>
    <t>MANUEL</t>
  </si>
  <si>
    <t>MELCHOR</t>
  </si>
  <si>
    <t>OLIVEROS</t>
  </si>
  <si>
    <t>BENITES</t>
  </si>
  <si>
    <t>NICOLAS</t>
  </si>
  <si>
    <t>PREZA</t>
  </si>
  <si>
    <t>BRAVO</t>
  </si>
  <si>
    <t>438</t>
  </si>
  <si>
    <t>AMELIA</t>
  </si>
  <si>
    <t>MAGDIEL</t>
  </si>
  <si>
    <t>MERCADO</t>
  </si>
  <si>
    <t>ROJANO</t>
  </si>
  <si>
    <t>MARTHA LIDIA</t>
  </si>
  <si>
    <t>PROFESOR CECYT 1 (28 HSM)</t>
  </si>
  <si>
    <t>CELSO</t>
  </si>
  <si>
    <t>OSCAR ALEJANDRO</t>
  </si>
  <si>
    <t>MONTAÑO</t>
  </si>
  <si>
    <t>ARMANDO</t>
  </si>
  <si>
    <t>MARIA DE JESUS</t>
  </si>
  <si>
    <t>AGUILAR</t>
  </si>
  <si>
    <t>SERGIO DUNSTANO</t>
  </si>
  <si>
    <t>AMAYA</t>
  </si>
  <si>
    <t>ZACARIAS</t>
  </si>
  <si>
    <t>RAVELO</t>
  </si>
  <si>
    <t>ROBERTO ALFONSO</t>
  </si>
  <si>
    <t>VERONICA</t>
  </si>
  <si>
    <t>PROFESOR CECYT 4 (34 HSM)</t>
  </si>
  <si>
    <t>SOCORRO</t>
  </si>
  <si>
    <t>XOCHIHUA</t>
  </si>
  <si>
    <t>CADENA</t>
  </si>
  <si>
    <t>NIDIA CARILU</t>
  </si>
  <si>
    <t>PALOMEC</t>
  </si>
  <si>
    <t>ALBERTO ANTONIO</t>
  </si>
  <si>
    <t>SAN MARTIN</t>
  </si>
  <si>
    <t>HEIDI</t>
  </si>
  <si>
    <t>NAVARRETE</t>
  </si>
  <si>
    <t>JORGE FRANCISCO</t>
  </si>
  <si>
    <t>NAVARRO</t>
  </si>
  <si>
    <t>OLARTE</t>
  </si>
  <si>
    <t>BASILIO</t>
  </si>
  <si>
    <t>MONICA</t>
  </si>
  <si>
    <t>TICANTE</t>
  </si>
  <si>
    <t>NEYERI</t>
  </si>
  <si>
    <t>OLIVA</t>
  </si>
  <si>
    <t>PROFESOR CECYT 1 (12 HSM)</t>
  </si>
  <si>
    <t>COORD PLANT CONV 29/10/08 Z-3</t>
  </si>
  <si>
    <t>OLIVERA</t>
  </si>
  <si>
    <t>PEÑA</t>
  </si>
  <si>
    <t>PROFESOR CECYT 3 (20 HSM)</t>
  </si>
  <si>
    <t>OLMOS</t>
  </si>
  <si>
    <t>ISMAEL</t>
  </si>
  <si>
    <t>OLTEHUA</t>
  </si>
  <si>
    <t>ORTEGA</t>
  </si>
  <si>
    <t>PROFESOR CECYT 2 (36 HSM)</t>
  </si>
  <si>
    <t>ERNESTO</t>
  </si>
  <si>
    <t>PARDO</t>
  </si>
  <si>
    <t>GISELA</t>
  </si>
  <si>
    <t>PAZARAN</t>
  </si>
  <si>
    <t>OTATITLAN</t>
  </si>
  <si>
    <t>YOLI DABETH</t>
  </si>
  <si>
    <t>PERALTA</t>
  </si>
  <si>
    <t>PEREDO</t>
  </si>
  <si>
    <t>BARRADAS</t>
  </si>
  <si>
    <t>IRENE DEL CARMEN</t>
  </si>
  <si>
    <t>JORGE</t>
  </si>
  <si>
    <t>INOCENCIO</t>
  </si>
  <si>
    <t>MELO</t>
  </si>
  <si>
    <t>PALMA SOLA-ALTO LUCERO DE GTZ BARRIOS</t>
  </si>
  <si>
    <t>AIDE AGUSTINA</t>
  </si>
  <si>
    <t>VALLEJO</t>
  </si>
  <si>
    <t>MARICELA</t>
  </si>
  <si>
    <t>VASQUEZ</t>
  </si>
  <si>
    <t>ALFONSO</t>
  </si>
  <si>
    <t>PERGOLA</t>
  </si>
  <si>
    <t>ENCARNACION</t>
  </si>
  <si>
    <t>PIMIENTA</t>
  </si>
  <si>
    <t>GLORIA</t>
  </si>
  <si>
    <t>PINEDA</t>
  </si>
  <si>
    <t>ESTEVA</t>
  </si>
  <si>
    <t>SONIA DE LA TRINIDAD</t>
  </si>
  <si>
    <t>PINTO DE LEON</t>
  </si>
  <si>
    <t>PONCE</t>
  </si>
  <si>
    <t>JESUS SALVADOR</t>
  </si>
  <si>
    <t>FRANCISCO DE JESUS</t>
  </si>
  <si>
    <t>OSORIO</t>
  </si>
  <si>
    <t>ELSA</t>
  </si>
  <si>
    <t>SANTAMARIA</t>
  </si>
  <si>
    <t>MARIA DEL PILAR</t>
  </si>
  <si>
    <t>TENORIO</t>
  </si>
  <si>
    <t>VILLEGAS</t>
  </si>
  <si>
    <t>ELSA GABRIELA</t>
  </si>
  <si>
    <t>RAMOS</t>
  </si>
  <si>
    <t>EXZACARIAS</t>
  </si>
  <si>
    <t>ARELLANO</t>
  </si>
  <si>
    <t>JULIO</t>
  </si>
  <si>
    <t>CABRERA</t>
  </si>
  <si>
    <t>MARISOL</t>
  </si>
  <si>
    <t>DIRECTOR DE PLANTEL ZONA 3</t>
  </si>
  <si>
    <t>JAVIER</t>
  </si>
  <si>
    <t>JUANA</t>
  </si>
  <si>
    <t>RICO</t>
  </si>
  <si>
    <t>TRINIDAD</t>
  </si>
  <si>
    <t>RIVERA</t>
  </si>
  <si>
    <t>MARIELA</t>
  </si>
  <si>
    <t>MAYORGA</t>
  </si>
  <si>
    <t>RAQUEL</t>
  </si>
  <si>
    <t>PIMENTEL</t>
  </si>
  <si>
    <t>REINA</t>
  </si>
  <si>
    <t>QUEVEDO</t>
  </si>
  <si>
    <t>ROCIO ADRIANA</t>
  </si>
  <si>
    <t>ROA</t>
  </si>
  <si>
    <t>MIRIAM</t>
  </si>
  <si>
    <t>ARAUJO</t>
  </si>
  <si>
    <t>IZLIA YARET</t>
  </si>
  <si>
    <t>JOSE ANTONIO</t>
  </si>
  <si>
    <t>GARZOTA</t>
  </si>
  <si>
    <t>MARIA ELIZABETH</t>
  </si>
  <si>
    <t>MEJIA</t>
  </si>
  <si>
    <t>MARIA DEL SOCORRO</t>
  </si>
  <si>
    <t>PROFESOR CECYT 1 (25 HSM)</t>
  </si>
  <si>
    <t>VICHY</t>
  </si>
  <si>
    <t>VIVIANA VIRGINIA</t>
  </si>
  <si>
    <t>EVARISTO</t>
  </si>
  <si>
    <t>SALOMON</t>
  </si>
  <si>
    <t>MOISES RAYMUNDO</t>
  </si>
  <si>
    <t>MARIA ERNESTINA</t>
  </si>
  <si>
    <t>LUNA</t>
  </si>
  <si>
    <t>RUBEN</t>
  </si>
  <si>
    <t>RUBIO</t>
  </si>
  <si>
    <t>YOHANSEN</t>
  </si>
  <si>
    <t>TAQUIMECANOGRAFA (O) ZONA 3</t>
  </si>
  <si>
    <t>LUZ ROMANA</t>
  </si>
  <si>
    <t>BARAHONA</t>
  </si>
  <si>
    <t>ADRIAN</t>
  </si>
  <si>
    <t>SOBREVILLA</t>
  </si>
  <si>
    <t>SAENZ</t>
  </si>
  <si>
    <t>MARTHA ELBA</t>
  </si>
  <si>
    <t>SALAZAR</t>
  </si>
  <si>
    <t>SECRETARIA DIR. PLANTEL ZONA 3</t>
  </si>
  <si>
    <t>MARIA MAYANIN</t>
  </si>
  <si>
    <t>CATALINA</t>
  </si>
  <si>
    <t>SALINAS</t>
  </si>
  <si>
    <t>QUINTERO</t>
  </si>
  <si>
    <t>ERIC</t>
  </si>
  <si>
    <t>CALLEJAS</t>
  </si>
  <si>
    <t>TAURINO RAYMUNDO</t>
  </si>
  <si>
    <t>GALEANA</t>
  </si>
  <si>
    <t>GUSTAVO</t>
  </si>
  <si>
    <t>TOMAS EVERARDO</t>
  </si>
  <si>
    <t>LUGO</t>
  </si>
  <si>
    <t>PROGRAMADOR ZONA 3</t>
  </si>
  <si>
    <t>JULIAN</t>
  </si>
  <si>
    <t>SARMIENTO</t>
  </si>
  <si>
    <t>SANTES</t>
  </si>
  <si>
    <t>ALBINO</t>
  </si>
  <si>
    <t>IGNACIO</t>
  </si>
  <si>
    <t>MARIA ISABEL</t>
  </si>
  <si>
    <t>LUGARDO</t>
  </si>
  <si>
    <t>MARCOS</t>
  </si>
  <si>
    <t>TITULAR (A) 30 ZONA 3</t>
  </si>
  <si>
    <t>VICTOR DEL CARMEN</t>
  </si>
  <si>
    <t>SEGURA</t>
  </si>
  <si>
    <t>GAUDENCIO ELISEO</t>
  </si>
  <si>
    <t>SERRANO</t>
  </si>
  <si>
    <t>ARENZANO</t>
  </si>
  <si>
    <t>PROFESOR CECYT 1 (20 HSM) Z-3</t>
  </si>
  <si>
    <t>SILVA</t>
  </si>
  <si>
    <t>MAYRA TERESA</t>
  </si>
  <si>
    <t>MORTEO</t>
  </si>
  <si>
    <t>ALBERTO</t>
  </si>
  <si>
    <t>RUPERTO</t>
  </si>
  <si>
    <t>MARIA DE LA CRUZ</t>
  </si>
  <si>
    <t>COBOS</t>
  </si>
  <si>
    <t>JESUS FRANCISCO</t>
  </si>
  <si>
    <t>ADRIANA</t>
  </si>
  <si>
    <t>MARCO ANTONIO</t>
  </si>
  <si>
    <t>SOSOL</t>
  </si>
  <si>
    <t>MORGADO</t>
  </si>
  <si>
    <t>OSCAR ENRIQUE</t>
  </si>
  <si>
    <t>CAPTURISTA ZONA 3</t>
  </si>
  <si>
    <t>ERIKA</t>
  </si>
  <si>
    <t>TAMARIZ</t>
  </si>
  <si>
    <t>AGUIRRE</t>
  </si>
  <si>
    <t>PROFESOR CECYT 1 (35 HSM)</t>
  </si>
  <si>
    <t>JOEL</t>
  </si>
  <si>
    <t>TERAN</t>
  </si>
  <si>
    <t>TIRADO</t>
  </si>
  <si>
    <t>TAPIA</t>
  </si>
  <si>
    <t>TORRES</t>
  </si>
  <si>
    <t>BADILLO</t>
  </si>
  <si>
    <t>FRANCISCO EVENCIO</t>
  </si>
  <si>
    <t>GORDILLO</t>
  </si>
  <si>
    <t>AXEL ALBERTO</t>
  </si>
  <si>
    <t>TROLLE</t>
  </si>
  <si>
    <t>TADEO</t>
  </si>
  <si>
    <t>SILVERIO</t>
  </si>
  <si>
    <t>NANCY</t>
  </si>
  <si>
    <t>ANASTASIA</t>
  </si>
  <si>
    <t>ARIZA</t>
  </si>
  <si>
    <t>CANO</t>
  </si>
  <si>
    <t>ANA GRACIELA</t>
  </si>
  <si>
    <t>RICARDEZ</t>
  </si>
  <si>
    <t>LAURO</t>
  </si>
  <si>
    <t>AQUINO</t>
  </si>
  <si>
    <t>JORGE ARMANDO</t>
  </si>
  <si>
    <t>VELASCO</t>
  </si>
  <si>
    <t>MARCOS JONAS</t>
  </si>
  <si>
    <t>FAJARDO</t>
  </si>
  <si>
    <t>LUCIA PAMELA</t>
  </si>
  <si>
    <t>VERA</t>
  </si>
  <si>
    <t>VICENCIO</t>
  </si>
  <si>
    <t>RODOLFO</t>
  </si>
  <si>
    <t>VILABOA</t>
  </si>
  <si>
    <t>RENDON</t>
  </si>
  <si>
    <t>MARIA VICTORIA</t>
  </si>
  <si>
    <t>ELIA</t>
  </si>
  <si>
    <t>VILLANUEVA</t>
  </si>
  <si>
    <t>LAUREANO</t>
  </si>
  <si>
    <t>EUGENIO ANTONIO</t>
  </si>
  <si>
    <t>WENZEL</t>
  </si>
  <si>
    <t>QUEZADA</t>
  </si>
  <si>
    <t>FERNANDO</t>
  </si>
  <si>
    <t>ZUÑIGA</t>
  </si>
  <si>
    <t>GORROCHOTEGUI</t>
  </si>
  <si>
    <t>CATEMACO</t>
  </si>
  <si>
    <t>JORGE ANTONIO</t>
  </si>
  <si>
    <t>LIZBETH</t>
  </si>
  <si>
    <t>GONZAGA</t>
  </si>
  <si>
    <t>FONSECA</t>
  </si>
  <si>
    <t>ANGELA</t>
  </si>
  <si>
    <t>HUERTA</t>
  </si>
  <si>
    <t>CAMERINO</t>
  </si>
  <si>
    <t>YANET</t>
  </si>
  <si>
    <t>NATANAEL</t>
  </si>
  <si>
    <t>MARTEL</t>
  </si>
  <si>
    <t>EVA</t>
  </si>
  <si>
    <t>BENITEZ</t>
  </si>
  <si>
    <t>APOYO PARA LENTES, GUARDERIA</t>
  </si>
  <si>
    <t>ANUAL-MENSUAL</t>
  </si>
  <si>
    <t>MARIA DE LOS ANGELES</t>
  </si>
  <si>
    <t>MENESES</t>
  </si>
  <si>
    <t>JUDITH</t>
  </si>
  <si>
    <t>CONDE</t>
  </si>
  <si>
    <t>MARIA ALEJANDRA</t>
  </si>
  <si>
    <t>YESENIA</t>
  </si>
  <si>
    <t>ADAN</t>
  </si>
  <si>
    <t>MONROY</t>
  </si>
  <si>
    <t>PROFESOR CECYT 1 (30 HSM)</t>
  </si>
  <si>
    <t>MARISA</t>
  </si>
  <si>
    <t>HUMBERTA</t>
  </si>
  <si>
    <t>ROSAS</t>
  </si>
  <si>
    <t>MARIBEL</t>
  </si>
  <si>
    <t>GALINDO</t>
  </si>
  <si>
    <t>JOSE GUADALUPE</t>
  </si>
  <si>
    <t>FIGAROLA</t>
  </si>
  <si>
    <t>MAXIMIANO</t>
  </si>
  <si>
    <t>MEREGILDO</t>
  </si>
  <si>
    <t>IRASEMA</t>
  </si>
  <si>
    <t>ELENA PATRICIA</t>
  </si>
  <si>
    <t>AGUSTIN</t>
  </si>
  <si>
    <t>LUCIO ARTURO</t>
  </si>
  <si>
    <t>MONTALVO</t>
  </si>
  <si>
    <t>DIONICIA</t>
  </si>
  <si>
    <t>MARIA VIRGINIA</t>
  </si>
  <si>
    <t>REGALADO</t>
  </si>
  <si>
    <t>IGNACIA</t>
  </si>
  <si>
    <t>LAGOS</t>
  </si>
  <si>
    <t>JOSE FELIPE</t>
  </si>
  <si>
    <t>LLERA</t>
  </si>
  <si>
    <t>OLVERA</t>
  </si>
  <si>
    <t>JOSE DE JESUS</t>
  </si>
  <si>
    <t>VENTURA</t>
  </si>
  <si>
    <t>FRIAS</t>
  </si>
  <si>
    <t>TEC. DOC. CECYT 1 (36 HSM) Z-3</t>
  </si>
  <si>
    <t>ZUANNY</t>
  </si>
  <si>
    <t>JONAS</t>
  </si>
  <si>
    <t>ANDRES</t>
  </si>
  <si>
    <t>IRENE</t>
  </si>
  <si>
    <t>VELEZ</t>
  </si>
  <si>
    <t>EVERARDO</t>
  </si>
  <si>
    <t>LUIS</t>
  </si>
  <si>
    <t>RICARDO</t>
  </si>
  <si>
    <t>COVIS</t>
  </si>
  <si>
    <t>ROSA</t>
  </si>
  <si>
    <t>OMAR REY</t>
  </si>
  <si>
    <t>MUÑIZ</t>
  </si>
  <si>
    <t>AUXILIAR DIRECCIÓN GENERAL</t>
  </si>
  <si>
    <t>ERIKA EVELYN</t>
  </si>
  <si>
    <t>PLUMA</t>
  </si>
  <si>
    <t>GENARO</t>
  </si>
  <si>
    <t>MONCAYO</t>
  </si>
  <si>
    <t>MAURO</t>
  </si>
  <si>
    <t>HERMOSILLO</t>
  </si>
  <si>
    <t>SARA</t>
  </si>
  <si>
    <t>PEDRO</t>
  </si>
  <si>
    <t>CARLOS HUMBERTO</t>
  </si>
  <si>
    <t>DE AQUINO</t>
  </si>
  <si>
    <t>SOTERO</t>
  </si>
  <si>
    <t>EDGAR DAVID</t>
  </si>
  <si>
    <t>SALOME SANTIAGO</t>
  </si>
  <si>
    <t>GUERRERO</t>
  </si>
  <si>
    <t>VALENTIN BARDOMIANO</t>
  </si>
  <si>
    <t>MARIO</t>
  </si>
  <si>
    <t>DURAN</t>
  </si>
  <si>
    <t>ANA ISABEL</t>
  </si>
  <si>
    <t>GERMAN</t>
  </si>
  <si>
    <t>VELASQUEZ</t>
  </si>
  <si>
    <t>BENJAMIN</t>
  </si>
  <si>
    <t>LOBATO</t>
  </si>
  <si>
    <t>ARSENIO</t>
  </si>
  <si>
    <t>ROSENDO</t>
  </si>
  <si>
    <t>MAUS</t>
  </si>
  <si>
    <t>YADIRA</t>
  </si>
  <si>
    <t>MACIN</t>
  </si>
  <si>
    <t>NORMA EDITH</t>
  </si>
  <si>
    <t>ALEJO JOAQUIN</t>
  </si>
  <si>
    <t>RIVAS</t>
  </si>
  <si>
    <t>MARISOL ARELI</t>
  </si>
  <si>
    <t>ARIADNA</t>
  </si>
  <si>
    <t>TOVAR</t>
  </si>
  <si>
    <t>ENRIQUE</t>
  </si>
  <si>
    <t>ALONSO</t>
  </si>
  <si>
    <t>LUIS ARMANDO</t>
  </si>
  <si>
    <t>SIORDIA</t>
  </si>
  <si>
    <t>LEMUS</t>
  </si>
  <si>
    <t>TABITA DORCAS</t>
  </si>
  <si>
    <t>DE DIOS</t>
  </si>
  <si>
    <t>EVA YOLANDA</t>
  </si>
  <si>
    <t>PATRICIA MARIA</t>
  </si>
  <si>
    <t>VIVEROS</t>
  </si>
  <si>
    <t>PROFESOR CECYT 1 (18 HSM)</t>
  </si>
  <si>
    <t>MERIDA</t>
  </si>
  <si>
    <t>LIZEETH</t>
  </si>
  <si>
    <t>ACEVAL</t>
  </si>
  <si>
    <t>ALCALA</t>
  </si>
  <si>
    <t>JUANA ANDREA</t>
  </si>
  <si>
    <t>BENAVIDES</t>
  </si>
  <si>
    <t>CARLOS ALBERTO</t>
  </si>
  <si>
    <t>ROMAN</t>
  </si>
  <si>
    <t>LANDERO</t>
  </si>
  <si>
    <t>JOSEFA</t>
  </si>
  <si>
    <t>MARTHA</t>
  </si>
  <si>
    <t>PROFESOR CECYT 1 (11 HSM)</t>
  </si>
  <si>
    <t>VICTOR</t>
  </si>
  <si>
    <t>ALVIZO</t>
  </si>
  <si>
    <t>BLANCA ESTELA</t>
  </si>
  <si>
    <t>MIGUEL FRANCISCO</t>
  </si>
  <si>
    <t>ALMA LIZETH</t>
  </si>
  <si>
    <t>MARCO TULIO</t>
  </si>
  <si>
    <t>PADRON</t>
  </si>
  <si>
    <t>PROFESOR CECYT 1 (29 HSM)</t>
  </si>
  <si>
    <t>GEISEL</t>
  </si>
  <si>
    <t>LOEZA</t>
  </si>
  <si>
    <t>ENCARGADO DE ORDEN ZONA 3</t>
  </si>
  <si>
    <t>LEYVA</t>
  </si>
  <si>
    <t>CHAVACANO</t>
  </si>
  <si>
    <t>PASCUAL</t>
  </si>
  <si>
    <t>CIRILO</t>
  </si>
  <si>
    <t>DIRECCIÓN DE TECNOLOGIA EDUCATIVA</t>
  </si>
  <si>
    <t>ORRICO</t>
  </si>
  <si>
    <t>MARIN</t>
  </si>
  <si>
    <t>ANAYELI</t>
  </si>
  <si>
    <t>COORDINADOR TECNICO ESPECIALIZADO</t>
  </si>
  <si>
    <t>LUISA</t>
  </si>
  <si>
    <t>MATA</t>
  </si>
  <si>
    <t>ROSA ELVIRA</t>
  </si>
  <si>
    <t>GENERAL ALA TRISTE-YANGA</t>
  </si>
  <si>
    <t>JUAN ALEJANDRO</t>
  </si>
  <si>
    <t>MIGUEL JOSE</t>
  </si>
  <si>
    <t>PROFESOR CECYT 1 (26 HSM)</t>
  </si>
  <si>
    <t>ALVAREZ</t>
  </si>
  <si>
    <t>LORENZO</t>
  </si>
  <si>
    <t>BERNARDO</t>
  </si>
  <si>
    <t>RUBICELIA</t>
  </si>
  <si>
    <t>LEON</t>
  </si>
  <si>
    <t>PROFESOR CECYT 1 (34 HSM)</t>
  </si>
  <si>
    <t>OLGA LIDIA</t>
  </si>
  <si>
    <t>OVILIA</t>
  </si>
  <si>
    <t>PEREDA</t>
  </si>
  <si>
    <t>TEC. DOCENTE CECYT 1 (8 HSM)</t>
  </si>
  <si>
    <t>LINA</t>
  </si>
  <si>
    <t>MAXIMO</t>
  </si>
  <si>
    <t>TIRZO</t>
  </si>
  <si>
    <t>MOISES</t>
  </si>
  <si>
    <t>MIRON</t>
  </si>
  <si>
    <t>MAYRA LLANEL</t>
  </si>
  <si>
    <t>PULIDO</t>
  </si>
  <si>
    <t>ANELL</t>
  </si>
  <si>
    <t>BELLO</t>
  </si>
  <si>
    <t>NOELIA</t>
  </si>
  <si>
    <t>MELGAREJO</t>
  </si>
  <si>
    <t>GRIS AGLAE</t>
  </si>
  <si>
    <t>PROFESOR CECYT 1 (36 HSM)</t>
  </si>
  <si>
    <t>ANDRADE</t>
  </si>
  <si>
    <t>ROSA ISELA</t>
  </si>
  <si>
    <t>VALENTIN</t>
  </si>
  <si>
    <t>MOTA</t>
  </si>
  <si>
    <t>DEHESA</t>
  </si>
  <si>
    <t>TEC. DOCENTE CECYT 1 (4 HSM)</t>
  </si>
  <si>
    <t>ALEX ADOLFO</t>
  </si>
  <si>
    <t>GUILLERMINA GUADALUPE</t>
  </si>
  <si>
    <t>MEDRANO</t>
  </si>
  <si>
    <t>SERGIO ADRIAN</t>
  </si>
  <si>
    <t>LEON ANGEL</t>
  </si>
  <si>
    <t>ESMERALDA</t>
  </si>
  <si>
    <t>BAÑOS</t>
  </si>
  <si>
    <t>MIGUEL ORLANDO</t>
  </si>
  <si>
    <t>BARRIENTOS</t>
  </si>
  <si>
    <t>FELICIANO</t>
  </si>
  <si>
    <t>ELVIRA</t>
  </si>
  <si>
    <t>OSCAR RAUL</t>
  </si>
  <si>
    <t>TEC. DOCENTE CECYT 1 (35 HSM)</t>
  </si>
  <si>
    <t>1111</t>
  </si>
  <si>
    <t>PROFESOR CECYT 1 (11 HSM) Z-3</t>
  </si>
  <si>
    <t>ANGELICA DOLORES</t>
  </si>
  <si>
    <t>PENAGOS</t>
  </si>
  <si>
    <t>AMALIA</t>
  </si>
  <si>
    <t>PROFESOR CECYT 1 (39 HSM) Z-3</t>
  </si>
  <si>
    <t>ISRAEL</t>
  </si>
  <si>
    <t>PROFESOR CECYT 1 (17 HSM)</t>
  </si>
  <si>
    <t>SUSANA</t>
  </si>
  <si>
    <t>MICAELA</t>
  </si>
  <si>
    <t>IVAN DE JESUS</t>
  </si>
  <si>
    <t>CANELA</t>
  </si>
  <si>
    <t>SERGIO ALBERTO</t>
  </si>
  <si>
    <t>ANNA NELLY</t>
  </si>
  <si>
    <t>GALLARDO</t>
  </si>
  <si>
    <t>ROMAGNOLI</t>
  </si>
  <si>
    <t>JANNET</t>
  </si>
  <si>
    <t>TRABAJADORA SOCIAL ZONA 3</t>
  </si>
  <si>
    <t>BEATRIZ ADRIANA</t>
  </si>
  <si>
    <t>DE LA TORRE</t>
  </si>
  <si>
    <t>EUGENIO</t>
  </si>
  <si>
    <t>OLIVIA</t>
  </si>
  <si>
    <t>PLATAS</t>
  </si>
  <si>
    <t>ANGEL ALEJANDRO</t>
  </si>
  <si>
    <t>AVALOS</t>
  </si>
  <si>
    <t>SAMUEL DANIEL</t>
  </si>
  <si>
    <t>BRIGIDO</t>
  </si>
  <si>
    <t>YAZMIN</t>
  </si>
  <si>
    <t>CUEVAS</t>
  </si>
  <si>
    <t>MIRIAM BEATRIZ</t>
  </si>
  <si>
    <t>OVANDO</t>
  </si>
  <si>
    <t>ALOR</t>
  </si>
  <si>
    <t>CARMELO</t>
  </si>
  <si>
    <t>NORMA ANGELICA</t>
  </si>
  <si>
    <t>EULOGIO</t>
  </si>
  <si>
    <t>PROFESOR CECYT 1 (4 HSM)</t>
  </si>
  <si>
    <t>ESBEYDI</t>
  </si>
  <si>
    <t>ALICIA</t>
  </si>
  <si>
    <t>ESTEVEZ</t>
  </si>
  <si>
    <t>ESTEBAN</t>
  </si>
  <si>
    <t>FRED ULISSE</t>
  </si>
  <si>
    <t>FEDERICO</t>
  </si>
  <si>
    <t>FORZAN</t>
  </si>
  <si>
    <t>RUBEN DIONICIO</t>
  </si>
  <si>
    <t>MARTHA NAYELI</t>
  </si>
  <si>
    <t>GUIN</t>
  </si>
  <si>
    <t>YENI</t>
  </si>
  <si>
    <t>BAEZ</t>
  </si>
  <si>
    <t>ZEPEDA</t>
  </si>
  <si>
    <t>KARINA DEL CARMEN</t>
  </si>
  <si>
    <t>ORLANDA</t>
  </si>
  <si>
    <t>ESPINOSA</t>
  </si>
  <si>
    <t>JUAN PABLO</t>
  </si>
  <si>
    <t>HEREDIA</t>
  </si>
  <si>
    <t>RAUL RAYMUNDO</t>
  </si>
  <si>
    <t>ISRAEL LEONARDO</t>
  </si>
  <si>
    <t>LIVE</t>
  </si>
  <si>
    <t>BRUNO</t>
  </si>
  <si>
    <t>TECALCO</t>
  </si>
  <si>
    <t>CESAR</t>
  </si>
  <si>
    <t>ALBERTO ELIAS</t>
  </si>
  <si>
    <t>FRANCISCO RAFAEL</t>
  </si>
  <si>
    <t>MURRIETA</t>
  </si>
  <si>
    <t>PATIÑO</t>
  </si>
  <si>
    <t>DIANA ERNESTINA</t>
  </si>
  <si>
    <t>OSORNIO</t>
  </si>
  <si>
    <t>OLIVAREZ</t>
  </si>
  <si>
    <t>NEREO</t>
  </si>
  <si>
    <t>NOCHEBUENA</t>
  </si>
  <si>
    <t>PROFESOR CECYT 1 (38 HSM) Z-3</t>
  </si>
  <si>
    <t>EVA MARIA</t>
  </si>
  <si>
    <t>CHIÑAS</t>
  </si>
  <si>
    <t>HUGO</t>
  </si>
  <si>
    <t>ELPIDIO</t>
  </si>
  <si>
    <t>EXCELENTE</t>
  </si>
  <si>
    <t>MARIA CLAUDIA</t>
  </si>
  <si>
    <t>ORDOÑEZ</t>
  </si>
  <si>
    <t>JUAN MANUEL</t>
  </si>
  <si>
    <t>NORMA LIDIA</t>
  </si>
  <si>
    <t>PROFESOR CECYT 1 (9 HSM)</t>
  </si>
  <si>
    <t>TIRSO</t>
  </si>
  <si>
    <t>PATRACA</t>
  </si>
  <si>
    <t>ROCHA</t>
  </si>
  <si>
    <t>YESICA</t>
  </si>
  <si>
    <t>SHEILA VELIA</t>
  </si>
  <si>
    <t>ARELI</t>
  </si>
  <si>
    <t>AROSTEGUI</t>
  </si>
  <si>
    <t>JOSE FRANCISCO</t>
  </si>
  <si>
    <t>ILLESCAS</t>
  </si>
  <si>
    <t>JOSE ISRAEL</t>
  </si>
  <si>
    <t>ERIK AMADO</t>
  </si>
  <si>
    <t>MARINA</t>
  </si>
  <si>
    <t>BAÑUELOS</t>
  </si>
  <si>
    <t>TAMAYO</t>
  </si>
  <si>
    <t>CELIS</t>
  </si>
  <si>
    <t>SALVADOR</t>
  </si>
  <si>
    <t>ROMINA</t>
  </si>
  <si>
    <t>LIMA</t>
  </si>
  <si>
    <t>JOSE DOMINGO</t>
  </si>
  <si>
    <t>SANDRA LUZ</t>
  </si>
  <si>
    <t>ZEPETA</t>
  </si>
  <si>
    <t>ANGELICA</t>
  </si>
  <si>
    <t>RACIEL</t>
  </si>
  <si>
    <t>LUZ AMELIA</t>
  </si>
  <si>
    <t>HUGO ALBERTO</t>
  </si>
  <si>
    <t>COATZOZON</t>
  </si>
  <si>
    <t>GALAN</t>
  </si>
  <si>
    <t>ISABEL</t>
  </si>
  <si>
    <t>CHAVERO</t>
  </si>
  <si>
    <t>SHELMA SUELEN</t>
  </si>
  <si>
    <t>LAGUNES</t>
  </si>
  <si>
    <t>ANA</t>
  </si>
  <si>
    <t>FRANCISCO ALBERTO</t>
  </si>
  <si>
    <t>CESAR IVAN</t>
  </si>
  <si>
    <t>JOSE ALBERTO</t>
  </si>
  <si>
    <t>VALDIVIEZO</t>
  </si>
  <si>
    <t>CRIVELLI</t>
  </si>
  <si>
    <t>MURILLO</t>
  </si>
  <si>
    <t>ADMINISTRATIVO ESPECIALIZADO</t>
  </si>
  <si>
    <t>ESPIRIDION</t>
  </si>
  <si>
    <t>OLGA EDITH</t>
  </si>
  <si>
    <t>BULBARELA</t>
  </si>
  <si>
    <t>MARIA DEL ROCIO URILDA</t>
  </si>
  <si>
    <t>IZAGUIRRE</t>
  </si>
  <si>
    <t>GABRIELA DE LOS REMEDIOS</t>
  </si>
  <si>
    <t>ENRIQUEZ</t>
  </si>
  <si>
    <t>MOLINA</t>
  </si>
  <si>
    <t>EDGAR DANIEL</t>
  </si>
  <si>
    <t>HIRAM</t>
  </si>
  <si>
    <t>ANA ARLENE</t>
  </si>
  <si>
    <t>JOSE LUIS EDUARDO</t>
  </si>
  <si>
    <t>ONOFRE</t>
  </si>
  <si>
    <t>GLORIA CATALINA</t>
  </si>
  <si>
    <t>ALCAYDE</t>
  </si>
  <si>
    <t>MONTERO</t>
  </si>
  <si>
    <t>ANTONIO DE JESUS</t>
  </si>
  <si>
    <t>YURIDIA EDITH</t>
  </si>
  <si>
    <t>LENDECHY</t>
  </si>
  <si>
    <t>JOSE JAVIER</t>
  </si>
  <si>
    <t>ISAIAS</t>
  </si>
  <si>
    <t>LIBORIO</t>
  </si>
  <si>
    <t>MAYRA</t>
  </si>
  <si>
    <t>MARIA JUANA</t>
  </si>
  <si>
    <t>ROSALES</t>
  </si>
  <si>
    <t>IVAN</t>
  </si>
  <si>
    <t>OROZCO</t>
  </si>
  <si>
    <t>ELISABET</t>
  </si>
  <si>
    <t>BARTOLA</t>
  </si>
  <si>
    <t>OROCIO</t>
  </si>
  <si>
    <t>IZQUIERDO</t>
  </si>
  <si>
    <t>KARLA CITLALLI</t>
  </si>
  <si>
    <t>MONTES</t>
  </si>
  <si>
    <t>ANNA CHRISTINA</t>
  </si>
  <si>
    <t>GARCES</t>
  </si>
  <si>
    <t>SANDOVAL</t>
  </si>
  <si>
    <t>MARIA VIVIANA</t>
  </si>
  <si>
    <t>ZARATE</t>
  </si>
  <si>
    <t>MARIA ANTONIA</t>
  </si>
  <si>
    <t>GUARDERIA, CANASTILLA MATERNAL, APOYO PARA LIBROS, DIA DEL MAESTRO</t>
  </si>
  <si>
    <t>MENSUAL-ANUAL-ANUAL -ANUAL</t>
  </si>
  <si>
    <t>CISNEROS</t>
  </si>
  <si>
    <t>HIPOLITO</t>
  </si>
  <si>
    <t>ADELA</t>
  </si>
  <si>
    <t>JUSTO</t>
  </si>
  <si>
    <t>MIGUEL ROBERTO</t>
  </si>
  <si>
    <t>HEIDI ESTHER</t>
  </si>
  <si>
    <t>ROSETE</t>
  </si>
  <si>
    <t>MONFIL</t>
  </si>
  <si>
    <t>BEYRUTH</t>
  </si>
  <si>
    <t>VERGEL</t>
  </si>
  <si>
    <t>MARINO</t>
  </si>
  <si>
    <t>HOYOS</t>
  </si>
  <si>
    <t>YAZMIN ELIZABETH</t>
  </si>
  <si>
    <t>APOYO PARA LENTES, GUARDERIA, APOYO PARA LIBROS, DIA DEL MAESTRO</t>
  </si>
  <si>
    <t>ANUAL-MENSUAL-ANUAL -ANUAL</t>
  </si>
  <si>
    <t>LAURA MARIEL</t>
  </si>
  <si>
    <t>ZAMORA</t>
  </si>
  <si>
    <t>ALFREDO</t>
  </si>
  <si>
    <t>CARPIO</t>
  </si>
  <si>
    <t>PAUL</t>
  </si>
  <si>
    <t>JAIME NOE</t>
  </si>
  <si>
    <t>CERON</t>
  </si>
  <si>
    <t>LUCIANO</t>
  </si>
  <si>
    <t>ACOSTA</t>
  </si>
  <si>
    <t>JESSICA MARIBEL</t>
  </si>
  <si>
    <t>SANGABRIEL</t>
  </si>
  <si>
    <t>EMILIO</t>
  </si>
  <si>
    <t>BLANCA BERENICE</t>
  </si>
  <si>
    <t>JUAN ANTONIO</t>
  </si>
  <si>
    <t>CARMONA</t>
  </si>
  <si>
    <t>LEIDY DIANA</t>
  </si>
  <si>
    <t>ZAMUDIO</t>
  </si>
  <si>
    <t>NOE</t>
  </si>
  <si>
    <t>MACLOVIO</t>
  </si>
  <si>
    <t>GONZALO</t>
  </si>
  <si>
    <t>MARIA DEL RAYO</t>
  </si>
  <si>
    <t>NOEL</t>
  </si>
  <si>
    <t>RAMIRO</t>
  </si>
  <si>
    <t>DOMINGO</t>
  </si>
  <si>
    <t>MARGARITO</t>
  </si>
  <si>
    <t>HEBER</t>
  </si>
  <si>
    <t>JOAB</t>
  </si>
  <si>
    <t>POSADAS</t>
  </si>
  <si>
    <t>JOSE CARLOS</t>
  </si>
  <si>
    <t>GALICIA</t>
  </si>
  <si>
    <t>CABALLERO</t>
  </si>
  <si>
    <t>TELLES</t>
  </si>
  <si>
    <t>ROGELIO</t>
  </si>
  <si>
    <t>JENNIFER</t>
  </si>
  <si>
    <t>MARTHA PATRICIA</t>
  </si>
  <si>
    <t>HUGO IVAN</t>
  </si>
  <si>
    <t>BLANCO</t>
  </si>
  <si>
    <t>RUTH</t>
  </si>
  <si>
    <t>BRENDA ASUNCION</t>
  </si>
  <si>
    <t>GUARDERIA, CANASTILLA MATERNAL</t>
  </si>
  <si>
    <t>MENSUAL-ANUAL</t>
  </si>
  <si>
    <t>ARTURO DAVID</t>
  </si>
  <si>
    <t>CAMET</t>
  </si>
  <si>
    <t>AURELIO</t>
  </si>
  <si>
    <t>BARUC GAMALIEL</t>
  </si>
  <si>
    <t>PROFESOR CECYT 1 (31 HSM)</t>
  </si>
  <si>
    <t>ULISES</t>
  </si>
  <si>
    <t>INGENIERO EN SISTEMAS</t>
  </si>
  <si>
    <t>JORGE FELIPE</t>
  </si>
  <si>
    <t>NOVOA</t>
  </si>
  <si>
    <t>GASTALDI</t>
  </si>
  <si>
    <t>VLADIMIR</t>
  </si>
  <si>
    <t>BUSTOS</t>
  </si>
  <si>
    <t>PABLO ALBERTO</t>
  </si>
  <si>
    <t>ALEXIS</t>
  </si>
  <si>
    <t>MUNDO</t>
  </si>
  <si>
    <t>RUTH VICTORIA</t>
  </si>
  <si>
    <t>JAZIEL</t>
  </si>
  <si>
    <t>YAÑEZ</t>
  </si>
  <si>
    <t>LAGOMAR</t>
  </si>
  <si>
    <t>EDITH</t>
  </si>
  <si>
    <t>LEDESMA</t>
  </si>
  <si>
    <t>ILSE YAMILE</t>
  </si>
  <si>
    <t>PONCIANO</t>
  </si>
  <si>
    <t>HERIBERTO</t>
  </si>
  <si>
    <t>ADRIANA CAROLINA</t>
  </si>
  <si>
    <t>CLARA</t>
  </si>
  <si>
    <t>LUIS MANUEL</t>
  </si>
  <si>
    <t>RIOS</t>
  </si>
  <si>
    <t>JESSICA KAREN</t>
  </si>
  <si>
    <t>PRIOR</t>
  </si>
  <si>
    <t>LAURA IRENE</t>
  </si>
  <si>
    <t>LEONCIO</t>
  </si>
  <si>
    <t>CARLOS EMILIO</t>
  </si>
  <si>
    <t>CORONADO</t>
  </si>
  <si>
    <t>PROFESOR CECYT 1 (14 HSM)</t>
  </si>
  <si>
    <t>JERONIMO</t>
  </si>
  <si>
    <t>BRENIS</t>
  </si>
  <si>
    <t>MALAQUIAS</t>
  </si>
  <si>
    <t>FRANCISCO JAVIER</t>
  </si>
  <si>
    <t>DAVID JESUS</t>
  </si>
  <si>
    <t>PALO BLANCO-JUCHIQUE DE FERRER</t>
  </si>
  <si>
    <t>JUANA CECILIA</t>
  </si>
  <si>
    <t>BARBA</t>
  </si>
  <si>
    <t>GUAYALEJO</t>
  </si>
  <si>
    <t>EDUARDO ALEJANDRO</t>
  </si>
  <si>
    <t>UGALDE</t>
  </si>
  <si>
    <t>PROFESOR CECYT 1 (37 HSM)</t>
  </si>
  <si>
    <t>PAVON</t>
  </si>
  <si>
    <t>ANTELMO</t>
  </si>
  <si>
    <t>ANA GUADALUPE</t>
  </si>
  <si>
    <t>LOZANO</t>
  </si>
  <si>
    <t>MIGUEL ALEXANDRO</t>
  </si>
  <si>
    <t>MOLAR</t>
  </si>
  <si>
    <t>LUZ MARIA</t>
  </si>
  <si>
    <t>MARIA YAZMIN</t>
  </si>
  <si>
    <t>ANDREA LETICIA</t>
  </si>
  <si>
    <t>REYNA MAYTE</t>
  </si>
  <si>
    <t>AMARO</t>
  </si>
  <si>
    <t>FLOR GUADALUPE</t>
  </si>
  <si>
    <t>MERCED</t>
  </si>
  <si>
    <t>NAYELI SELEM</t>
  </si>
  <si>
    <t>ROSARIO</t>
  </si>
  <si>
    <t>JOSE MARTIN</t>
  </si>
  <si>
    <t>JESUS RAMON</t>
  </si>
  <si>
    <t>TLAZALO</t>
  </si>
  <si>
    <t>JUDITH GABRIELA</t>
  </si>
  <si>
    <t>GERARDO</t>
  </si>
  <si>
    <t>PROFESOR CECYT 1 (8 HSM)</t>
  </si>
  <si>
    <t>RAFIDH</t>
  </si>
  <si>
    <t>RUBICELA</t>
  </si>
  <si>
    <t>AZALIA</t>
  </si>
  <si>
    <t>VALERIA NABILE</t>
  </si>
  <si>
    <t>RICAÑO</t>
  </si>
  <si>
    <t>COETZALA</t>
  </si>
  <si>
    <t>JOSE RAFAEL</t>
  </si>
  <si>
    <t>DEYSI MARIA</t>
  </si>
  <si>
    <t>BANDA</t>
  </si>
  <si>
    <t>CARVAJAL</t>
  </si>
  <si>
    <t>BLANCA ELENA</t>
  </si>
  <si>
    <t>YAMILET</t>
  </si>
  <si>
    <t>BARRERA</t>
  </si>
  <si>
    <t>LUCINDA</t>
  </si>
  <si>
    <t>JANET VIOLETA</t>
  </si>
  <si>
    <t>VALDEMAR</t>
  </si>
  <si>
    <t>CARDENAS</t>
  </si>
  <si>
    <t>LUZ NALLELY</t>
  </si>
  <si>
    <t>ADOLFO</t>
  </si>
  <si>
    <t>ALTAMIRANO</t>
  </si>
  <si>
    <t>SARAI</t>
  </si>
  <si>
    <t>GALVAN</t>
  </si>
  <si>
    <t>ERASTO</t>
  </si>
  <si>
    <t>GEOVANIA</t>
  </si>
  <si>
    <t>MERINOS</t>
  </si>
  <si>
    <t>ROMEO</t>
  </si>
  <si>
    <t>LIZET</t>
  </si>
  <si>
    <t>CESAR AUGUSTO</t>
  </si>
  <si>
    <t>URBINA</t>
  </si>
  <si>
    <t>REYNA</t>
  </si>
  <si>
    <t>ZULY</t>
  </si>
  <si>
    <t>JOSE VICENTE</t>
  </si>
  <si>
    <t>ERNESTO DAVID</t>
  </si>
  <si>
    <t>ESPINO</t>
  </si>
  <si>
    <t>PROFESOR CECYT 1 (19 HSM)</t>
  </si>
  <si>
    <t>EPIFANIO</t>
  </si>
  <si>
    <t>NARANJO</t>
  </si>
  <si>
    <t>MOGO</t>
  </si>
  <si>
    <t>LORENZA</t>
  </si>
  <si>
    <t>ALATORRE</t>
  </si>
  <si>
    <t>LUIS NORBERTO</t>
  </si>
  <si>
    <t>HUNTER</t>
  </si>
  <si>
    <t>PROFESOR CECYT 1 (32 HSM)</t>
  </si>
  <si>
    <t>EVANGELINA</t>
  </si>
  <si>
    <t>BORBONIO</t>
  </si>
  <si>
    <t>LICONA</t>
  </si>
  <si>
    <t>NAJERA</t>
  </si>
  <si>
    <t>PROFESOR CECYT 1 (14 HSM) Z-3</t>
  </si>
  <si>
    <t>ELVIA</t>
  </si>
  <si>
    <t>YISEL DENISS</t>
  </si>
  <si>
    <t>VERGARA</t>
  </si>
  <si>
    <t>PALMERO</t>
  </si>
  <si>
    <t>SIFUENTES</t>
  </si>
  <si>
    <t>VALERIA</t>
  </si>
  <si>
    <t>TORRALBA</t>
  </si>
  <si>
    <t>ENFERMERA ZONA 3</t>
  </si>
  <si>
    <t>WILLIAMS</t>
  </si>
  <si>
    <t>RAUL AARON</t>
  </si>
  <si>
    <t>PEDROZA</t>
  </si>
  <si>
    <t>XALTENO</t>
  </si>
  <si>
    <t>TORAL</t>
  </si>
  <si>
    <t>AIDA</t>
  </si>
  <si>
    <t>PROFESOR CECYT 1 (16 HSM)</t>
  </si>
  <si>
    <t>CESAR SANTOS</t>
  </si>
  <si>
    <t>LANDEROS</t>
  </si>
  <si>
    <t>ABEL FRANCISCO</t>
  </si>
  <si>
    <t>HUAZUNTLAN-MECAYAPAN</t>
  </si>
  <si>
    <t>IMARA DEL CARMEN</t>
  </si>
  <si>
    <t>SAGARDIA</t>
  </si>
  <si>
    <t>MARES</t>
  </si>
  <si>
    <t>MERLE JANETH</t>
  </si>
  <si>
    <t>SELENE WENDOLLINE</t>
  </si>
  <si>
    <t>GUILLEN</t>
  </si>
  <si>
    <t>OSEM</t>
  </si>
  <si>
    <t>NAYELI</t>
  </si>
  <si>
    <t>CESIA KEREN</t>
  </si>
  <si>
    <t>LUIS DANIEL</t>
  </si>
  <si>
    <t>ALMA IVETTE</t>
  </si>
  <si>
    <t>SALAS</t>
  </si>
  <si>
    <t>JORGE VIRGILIO</t>
  </si>
  <si>
    <t>CARLOS ANTONIO</t>
  </si>
  <si>
    <t>SEBASTIAN</t>
  </si>
  <si>
    <t>BALBUENA</t>
  </si>
  <si>
    <t>MAGALY RAQUEL</t>
  </si>
  <si>
    <t>MARICRUZ</t>
  </si>
  <si>
    <t>VALERIANO JAIME</t>
  </si>
  <si>
    <t>MARIA PAULA</t>
  </si>
  <si>
    <t>APONTE</t>
  </si>
  <si>
    <t>GABRIELA AMPARO</t>
  </si>
  <si>
    <t>VILLANOS</t>
  </si>
  <si>
    <t>MARY TERE</t>
  </si>
  <si>
    <t>BERISTAIN</t>
  </si>
  <si>
    <t>YESSICA ROXANA</t>
  </si>
  <si>
    <t>DIANA RUBI</t>
  </si>
  <si>
    <t>SILVESTRE</t>
  </si>
  <si>
    <t>MIROS</t>
  </si>
  <si>
    <t>CAMACHO</t>
  </si>
  <si>
    <t>SUSANA LIZETH</t>
  </si>
  <si>
    <t>PASION</t>
  </si>
  <si>
    <t>ZAVALETA</t>
  </si>
  <si>
    <t>ARLENE GENESIS</t>
  </si>
  <si>
    <t>GINES</t>
  </si>
  <si>
    <t>MINERVA</t>
  </si>
  <si>
    <t>ALBORTANTE</t>
  </si>
  <si>
    <t>HILARIO EZEQUIEL</t>
  </si>
  <si>
    <t>ROSIO LILIANA</t>
  </si>
  <si>
    <t>CID</t>
  </si>
  <si>
    <t>LUIS ENRIQUE</t>
  </si>
  <si>
    <t>RAYA</t>
  </si>
  <si>
    <t>CARBAJAL</t>
  </si>
  <si>
    <t>JULIO OCTAVIANO</t>
  </si>
  <si>
    <t>TRIANA</t>
  </si>
  <si>
    <t>JOSE DEL CARMEN</t>
  </si>
  <si>
    <t>PALMA</t>
  </si>
  <si>
    <t>JAVIER ALFREDO</t>
  </si>
  <si>
    <t>ARACELI</t>
  </si>
  <si>
    <t>CAYETANO</t>
  </si>
  <si>
    <t>OFELIA</t>
  </si>
  <si>
    <t>NEICER</t>
  </si>
  <si>
    <t>JOAQUIN</t>
  </si>
  <si>
    <t>KAREN HAYDEE</t>
  </si>
  <si>
    <t>VILLAR</t>
  </si>
  <si>
    <t>ELIMAR</t>
  </si>
  <si>
    <t>ROMMEL JUAN</t>
  </si>
  <si>
    <t>NORALBA MARBELLA</t>
  </si>
  <si>
    <t>REYNA ITZEL</t>
  </si>
  <si>
    <t>LIZBETH GUADALUPE</t>
  </si>
  <si>
    <t>HERON ALFREDO</t>
  </si>
  <si>
    <t>MODESTA MARIA</t>
  </si>
  <si>
    <t>MUJICA</t>
  </si>
  <si>
    <t xml:space="preserve">TAQUIMECANOGRAFA (O) </t>
  </si>
  <si>
    <t>EMMANUEL</t>
  </si>
  <si>
    <t>LIDUVINA</t>
  </si>
  <si>
    <t>ABRIL</t>
  </si>
  <si>
    <t>FILOMENA</t>
  </si>
  <si>
    <t>LAURA LIZEETH</t>
  </si>
  <si>
    <t>CAMARERO</t>
  </si>
  <si>
    <t>JOSE FERNANDO</t>
  </si>
  <si>
    <t>ROBERTO EDUARDO</t>
  </si>
  <si>
    <t>OBANDO</t>
  </si>
  <si>
    <t>BERRUECOS</t>
  </si>
  <si>
    <t>ALMA DELIA</t>
  </si>
  <si>
    <t>ZAYAS</t>
  </si>
  <si>
    <t>MARIA REYNA</t>
  </si>
  <si>
    <t>ACOTL</t>
  </si>
  <si>
    <t>KARLA HAYDEE</t>
  </si>
  <si>
    <t>LUCILA</t>
  </si>
  <si>
    <t>PABLO CESAR</t>
  </si>
  <si>
    <t>OLIVO</t>
  </si>
  <si>
    <t>SERNA</t>
  </si>
  <si>
    <t>ROSERO</t>
  </si>
  <si>
    <t>CESIAH</t>
  </si>
  <si>
    <t>ARTEAGA</t>
  </si>
  <si>
    <t>VILLASECA</t>
  </si>
  <si>
    <t>AMBROS</t>
  </si>
  <si>
    <t>NAYELI DEL CARMEN</t>
  </si>
  <si>
    <t>BECAS</t>
  </si>
  <si>
    <t>HECTOR MANUEL</t>
  </si>
  <si>
    <t>GILBERTO</t>
  </si>
  <si>
    <t>CARRASCO</t>
  </si>
  <si>
    <t>JUANA ELENA</t>
  </si>
  <si>
    <t>MONTEJO</t>
  </si>
  <si>
    <t>CRESCENCIO</t>
  </si>
  <si>
    <t>NELSON</t>
  </si>
  <si>
    <t>UTRERA</t>
  </si>
  <si>
    <t>RICARDO URIEL</t>
  </si>
  <si>
    <t>OSCAR CLEMENTE</t>
  </si>
  <si>
    <t>ROSARIO YARINDI</t>
  </si>
  <si>
    <t>VALDEZ</t>
  </si>
  <si>
    <t>YOMARA MARIA</t>
  </si>
  <si>
    <t>SALVATIERRA</t>
  </si>
  <si>
    <t>DIANA</t>
  </si>
  <si>
    <t>ESPINDOLA</t>
  </si>
  <si>
    <t>ARLETH MALENY</t>
  </si>
  <si>
    <t>AIDEE YOLANDA</t>
  </si>
  <si>
    <t>GALMICHE</t>
  </si>
  <si>
    <t>PAOLA LISSETH</t>
  </si>
  <si>
    <t>CANCINO</t>
  </si>
  <si>
    <t>TEC. DOCENTE CECYT 1 (26 HSM)</t>
  </si>
  <si>
    <t>AURELIANO</t>
  </si>
  <si>
    <t>REDONDO</t>
  </si>
  <si>
    <t>JUANA VICTORIA</t>
  </si>
  <si>
    <t>LORENA</t>
  </si>
  <si>
    <t>ROCIO</t>
  </si>
  <si>
    <t>FRANCISCO JESAHE</t>
  </si>
  <si>
    <t>SARABIA</t>
  </si>
  <si>
    <t>ANA KAREN</t>
  </si>
  <si>
    <t>GABRIELA MONSERRAT</t>
  </si>
  <si>
    <t>AGUILERA</t>
  </si>
  <si>
    <t>ANGELES DEL ROCIO</t>
  </si>
  <si>
    <t>DANIA LAURA</t>
  </si>
  <si>
    <t>BALDERRAMA</t>
  </si>
  <si>
    <t>FRANCISCO ABEL</t>
  </si>
  <si>
    <t>MARIO ULISES</t>
  </si>
  <si>
    <t>DE LOS SANTOS</t>
  </si>
  <si>
    <t>ULISES CRISTIAN</t>
  </si>
  <si>
    <t>VALDIVIA</t>
  </si>
  <si>
    <t>RIZO</t>
  </si>
  <si>
    <t>DALLANI</t>
  </si>
  <si>
    <t>SULEYMA LETICIA</t>
  </si>
  <si>
    <t>ADALINDA</t>
  </si>
  <si>
    <t>MANDUJANO</t>
  </si>
  <si>
    <t>KARLA DOLORES</t>
  </si>
  <si>
    <t>ROSARIO DEL CARMEN</t>
  </si>
  <si>
    <t>JORGE ALBERTO</t>
  </si>
  <si>
    <t>MATLA</t>
  </si>
  <si>
    <t>EDIEL ARTURO</t>
  </si>
  <si>
    <t>CHRISTIAN ANTONIO</t>
  </si>
  <si>
    <t>COSQUILLA</t>
  </si>
  <si>
    <t>GINEZ</t>
  </si>
  <si>
    <t>AMANDA</t>
  </si>
  <si>
    <t>TERESA</t>
  </si>
  <si>
    <t>SOFIA</t>
  </si>
  <si>
    <t>COYOTLA</t>
  </si>
  <si>
    <t>REMEDIOS DEL CARMEN</t>
  </si>
  <si>
    <t>JANET ARIANA</t>
  </si>
  <si>
    <t>APALE</t>
  </si>
  <si>
    <t>COCOTLE</t>
  </si>
  <si>
    <t>URI JOSUE</t>
  </si>
  <si>
    <t>FACUNDO</t>
  </si>
  <si>
    <t>COTLAME</t>
  </si>
  <si>
    <t>JESSICA JAEL</t>
  </si>
  <si>
    <t>GARRIDO</t>
  </si>
  <si>
    <t>ZIZIHUA</t>
  </si>
  <si>
    <t>MARIANA</t>
  </si>
  <si>
    <t>MARIA JANETH</t>
  </si>
  <si>
    <t>RUESGA</t>
  </si>
  <si>
    <t>JOHNNY</t>
  </si>
  <si>
    <t>MAZA</t>
  </si>
  <si>
    <t>ERIK HONORIO</t>
  </si>
  <si>
    <t>CARLOS MANUEL</t>
  </si>
  <si>
    <t>EDSON</t>
  </si>
  <si>
    <t>EDUARDO ANTONIO</t>
  </si>
  <si>
    <t>ALDAHIR</t>
  </si>
  <si>
    <t>TETELPA</t>
  </si>
  <si>
    <t>MANUEL GIOVANNI</t>
  </si>
  <si>
    <t>DAVID ALEJANDRO</t>
  </si>
  <si>
    <t>JAVIER GUADALUPE</t>
  </si>
  <si>
    <t>PROFESOR CECYT 1 (16 HSM) Z-3</t>
  </si>
  <si>
    <t>MARA SALOME</t>
  </si>
  <si>
    <t>PERROTIN</t>
  </si>
  <si>
    <t>PROFESOR CECYT 1 (5 HSM)</t>
  </si>
  <si>
    <t>CLAUDIA CATALINA</t>
  </si>
  <si>
    <t>MENDIZABAL</t>
  </si>
  <si>
    <t>ANGEL GERARDO</t>
  </si>
  <si>
    <t>IRIS YASMIN</t>
  </si>
  <si>
    <t>GALVEZ</t>
  </si>
  <si>
    <t>SAMPIERI</t>
  </si>
  <si>
    <t>VALERA</t>
  </si>
  <si>
    <t>VALLECILLO</t>
  </si>
  <si>
    <t>ESPERANZA</t>
  </si>
  <si>
    <t>ZENIL</t>
  </si>
  <si>
    <t>ARIADNA ALICIA</t>
  </si>
  <si>
    <t>CHAIN</t>
  </si>
  <si>
    <t>REVUELTA</t>
  </si>
  <si>
    <t>VICTOR HUGO</t>
  </si>
  <si>
    <t>WENDY</t>
  </si>
  <si>
    <t>BALDERAS</t>
  </si>
  <si>
    <t>JOSE EMILIO</t>
  </si>
  <si>
    <t>GRANADOS</t>
  </si>
  <si>
    <t>GALLEGOS</t>
  </si>
  <si>
    <t>ERIK</t>
  </si>
  <si>
    <t>CANDELARIA</t>
  </si>
  <si>
    <t>LIRA</t>
  </si>
  <si>
    <t>JOSE MIGUEL</t>
  </si>
  <si>
    <t>ROCIO DEL CARMEN</t>
  </si>
  <si>
    <t>MARIA ELENA</t>
  </si>
  <si>
    <t>REYNA GISELLE</t>
  </si>
  <si>
    <t>MIRANDA</t>
  </si>
  <si>
    <t>ELOISA JANET</t>
  </si>
  <si>
    <t>ANGELICA ANAHI</t>
  </si>
  <si>
    <t>LUIS ANTONIO</t>
  </si>
  <si>
    <t>IRAIS NAYELLI</t>
  </si>
  <si>
    <t>PROFESOR CECYT 1 (10 HSM)</t>
  </si>
  <si>
    <t>RAGA</t>
  </si>
  <si>
    <t>FRANCISCO MANUEL</t>
  </si>
  <si>
    <t>RAMON</t>
  </si>
  <si>
    <t>EUNICE ELISAMA</t>
  </si>
  <si>
    <t>RUTILO</t>
  </si>
  <si>
    <t>HILARIO</t>
  </si>
  <si>
    <t>GRACIELA</t>
  </si>
  <si>
    <t>MARTHA YOLANDA</t>
  </si>
  <si>
    <t>ALDO GUILLERMO</t>
  </si>
  <si>
    <t>MARIA DE LA LUZ</t>
  </si>
  <si>
    <t>JOSE ANTONIO AMARAL</t>
  </si>
  <si>
    <t>IMELDA</t>
  </si>
  <si>
    <t>GAMEZ</t>
  </si>
  <si>
    <t>CAPISTRAN</t>
  </si>
  <si>
    <t>GRACE</t>
  </si>
  <si>
    <t>FIDEL</t>
  </si>
  <si>
    <t>ARROYO</t>
  </si>
  <si>
    <t>VICTOR GERARDO</t>
  </si>
  <si>
    <t>BERENICE</t>
  </si>
  <si>
    <t>NANCY SELENE</t>
  </si>
  <si>
    <t>VICTOR ABRAHAM</t>
  </si>
  <si>
    <t>CRISANTO</t>
  </si>
  <si>
    <t>JACOME</t>
  </si>
  <si>
    <t>PANTALEON</t>
  </si>
  <si>
    <t>FATIMA IRAIS</t>
  </si>
  <si>
    <t>IRAM NETZAHUALCOYOTL</t>
  </si>
  <si>
    <t>NADIA</t>
  </si>
  <si>
    <t>ALEJANDRA</t>
  </si>
  <si>
    <t>MARIA GISELA</t>
  </si>
  <si>
    <t>RUBI ESMERALDA</t>
  </si>
  <si>
    <t>MANUEL ALEJANDRO ANTONIO</t>
  </si>
  <si>
    <t>PASTOR</t>
  </si>
  <si>
    <t>PAULA</t>
  </si>
  <si>
    <t>VELA</t>
  </si>
  <si>
    <t>MARIA DOLORES</t>
  </si>
  <si>
    <t>ERICK</t>
  </si>
  <si>
    <t>ERICA DEL CARMEN</t>
  </si>
  <si>
    <t>XOCHITL</t>
  </si>
  <si>
    <t>GICELA</t>
  </si>
  <si>
    <t>LILIANA</t>
  </si>
  <si>
    <t>CHONTAL</t>
  </si>
  <si>
    <t>AZAMAR</t>
  </si>
  <si>
    <t>GLADIS</t>
  </si>
  <si>
    <t>MARIA TERESA</t>
  </si>
  <si>
    <t>YETZABETH</t>
  </si>
  <si>
    <t>SANDRA EDITH</t>
  </si>
  <si>
    <t>JUANA NAYELI</t>
  </si>
  <si>
    <t>BETH GADER</t>
  </si>
  <si>
    <t>ANTOLIN</t>
  </si>
  <si>
    <t>LUIS DAVID</t>
  </si>
  <si>
    <t>LOYA</t>
  </si>
  <si>
    <t>ALICIA LICED</t>
  </si>
  <si>
    <t>ORELLAN</t>
  </si>
  <si>
    <t>BERNARDINO</t>
  </si>
  <si>
    <t>SERGIO ABRAHAM</t>
  </si>
  <si>
    <t>KURI</t>
  </si>
  <si>
    <t>PAUL DANIEL</t>
  </si>
  <si>
    <t>TULIA</t>
  </si>
  <si>
    <t>VICTOR NOE</t>
  </si>
  <si>
    <t>FRANCISCO ALDAHIR</t>
  </si>
  <si>
    <t>GERARDO OMAR</t>
  </si>
  <si>
    <t>LIMON</t>
  </si>
  <si>
    <t>HERVERT</t>
  </si>
  <si>
    <t>JOSE JAVIER ANGEL</t>
  </si>
  <si>
    <t>CASTELAN</t>
  </si>
  <si>
    <t>EDITH DEL CARMEN</t>
  </si>
  <si>
    <t>REBOLLEDO</t>
  </si>
  <si>
    <t>MAGDALENA</t>
  </si>
  <si>
    <t>CARMEN MARIA</t>
  </si>
  <si>
    <t>LINO</t>
  </si>
  <si>
    <t>KARLA IVONNE</t>
  </si>
  <si>
    <t>VALERIO</t>
  </si>
  <si>
    <t>PAQUE</t>
  </si>
  <si>
    <t>NINFA</t>
  </si>
  <si>
    <t>BARRALES</t>
  </si>
  <si>
    <t>CYNTHIA GUADALUPE</t>
  </si>
  <si>
    <t>ANDREA KAROLINA</t>
  </si>
  <si>
    <t>ISAAC ALBERTO</t>
  </si>
  <si>
    <t>LIZETH DEL CARMEN</t>
  </si>
  <si>
    <t>ISAI JOKSAN</t>
  </si>
  <si>
    <t>ANDREA</t>
  </si>
  <si>
    <t>WENDY ANAHI</t>
  </si>
  <si>
    <t>ARENAS</t>
  </si>
  <si>
    <t>ANGEL MIGUEL</t>
  </si>
  <si>
    <t>LORENA MASSIEL</t>
  </si>
  <si>
    <t>BASURTO</t>
  </si>
  <si>
    <t>VICTOR JESUS</t>
  </si>
  <si>
    <t>LUZ ARIADNA</t>
  </si>
  <si>
    <t>MARIA FERNANDA</t>
  </si>
  <si>
    <t>ANZURES</t>
  </si>
  <si>
    <t>LUIS OMAR</t>
  </si>
  <si>
    <t>MARTHEN</t>
  </si>
  <si>
    <t>JUDITH ZULEMA</t>
  </si>
  <si>
    <t>DIRECTOR GENERAL</t>
  </si>
  <si>
    <t>BAIZABAL</t>
  </si>
  <si>
    <t>TOMAS</t>
  </si>
  <si>
    <t>TAXILAGA</t>
  </si>
  <si>
    <t>ACUA</t>
  </si>
  <si>
    <t>CAICEROS</t>
  </si>
  <si>
    <t>ROBERTA GENOVEVA</t>
  </si>
  <si>
    <t>PORTILLA</t>
  </si>
  <si>
    <t>CARMEN EDITH</t>
  </si>
  <si>
    <t>CALVA</t>
  </si>
  <si>
    <t>VILLALVA</t>
  </si>
  <si>
    <t>CRISPIN</t>
  </si>
  <si>
    <t>ANGELINO</t>
  </si>
  <si>
    <t>JHONATTAN</t>
  </si>
  <si>
    <t>EDGAR IVAN</t>
  </si>
  <si>
    <t>JAIMES</t>
  </si>
  <si>
    <t>OSKAR ESAU</t>
  </si>
  <si>
    <t>MARY ANTONIA</t>
  </si>
  <si>
    <t>MIJANGOS</t>
  </si>
  <si>
    <t>SAVIÑON</t>
  </si>
  <si>
    <t>DAMAYANTHI</t>
  </si>
  <si>
    <t>SAYAGO</t>
  </si>
  <si>
    <t>AVILA</t>
  </si>
  <si>
    <t>CITLALI</t>
  </si>
  <si>
    <t>NIDIA</t>
  </si>
  <si>
    <t>HECTOR HIRAM</t>
  </si>
  <si>
    <t>SORIA</t>
  </si>
  <si>
    <t>CUERVO</t>
  </si>
  <si>
    <t>HERMILO FRANCISCO</t>
  </si>
  <si>
    <t>CHAGA</t>
  </si>
  <si>
    <t>AZAHEL</t>
  </si>
  <si>
    <t>JOSE OMAR</t>
  </si>
  <si>
    <t>NIETO</t>
  </si>
  <si>
    <t>BIANCA STEPHANY</t>
  </si>
  <si>
    <t>PROFESOR CECYT 1 (22 HSM)</t>
  </si>
  <si>
    <t>LESLIE DHAMAR</t>
  </si>
  <si>
    <t>BASALDUA</t>
  </si>
  <si>
    <t>HUGO ENRIQUE</t>
  </si>
  <si>
    <t>ARANTXA YIMELL</t>
  </si>
  <si>
    <t>JOSE EMMANUEL</t>
  </si>
  <si>
    <t>CORNELIO</t>
  </si>
  <si>
    <t>KAREN</t>
  </si>
  <si>
    <t>CABRAL</t>
  </si>
  <si>
    <t>HECTOR LUIS</t>
  </si>
  <si>
    <t>FERREIRA</t>
  </si>
  <si>
    <t>VIRGEN YULENI</t>
  </si>
  <si>
    <t>OSWALDO</t>
  </si>
  <si>
    <t>ANA PAOLA</t>
  </si>
  <si>
    <t>OCTAVIO</t>
  </si>
  <si>
    <t>JANET YASSIRA</t>
  </si>
  <si>
    <t>JARAMILLO</t>
  </si>
  <si>
    <t>ANABEL</t>
  </si>
  <si>
    <t>ROSA BRICEYRI</t>
  </si>
  <si>
    <t>AMAIRANI</t>
  </si>
  <si>
    <t>JULIANA</t>
  </si>
  <si>
    <t>ABELARDO</t>
  </si>
  <si>
    <t>LORENZO ANTONIO</t>
  </si>
  <si>
    <t>DEL ROSARIO</t>
  </si>
  <si>
    <t>EMMA IRAYDA</t>
  </si>
  <si>
    <t>CLAUDIA ELIZABETH</t>
  </si>
  <si>
    <t>TELLEZ</t>
  </si>
  <si>
    <t>SERRA</t>
  </si>
  <si>
    <t>RICARDO PORFIRIO</t>
  </si>
  <si>
    <t>LEYTE</t>
  </si>
  <si>
    <t>SECRETARIA DE DIRECTOR GENERAL</t>
  </si>
  <si>
    <t>YEIMY</t>
  </si>
  <si>
    <t>ALONDRA MONSERRAT</t>
  </si>
  <si>
    <t>DULCE MARIA</t>
  </si>
  <si>
    <t>ARIAS</t>
  </si>
  <si>
    <t>MARIO ALBERTO</t>
  </si>
  <si>
    <t>LLADO</t>
  </si>
  <si>
    <t>SOLOGUREN</t>
  </si>
  <si>
    <t>EVELYN GUADALUPE</t>
  </si>
  <si>
    <t>ANDRO JOTHSAN</t>
  </si>
  <si>
    <t>EMILIA</t>
  </si>
  <si>
    <t>RODRIGO</t>
  </si>
  <si>
    <t>OFICIAL SERVICIO Y MANTTO  Z-3</t>
  </si>
  <si>
    <t>NANCY ITZEL</t>
  </si>
  <si>
    <t>LEYDA LINETH</t>
  </si>
  <si>
    <t>AVILES</t>
  </si>
  <si>
    <t>PORTILLO</t>
  </si>
  <si>
    <t>JAIME ANTONIO</t>
  </si>
  <si>
    <t>NALLELY</t>
  </si>
  <si>
    <t>BEATRIZ GUADALUPE</t>
  </si>
  <si>
    <t>GAMIZ</t>
  </si>
  <si>
    <t>IRVING GERMAN</t>
  </si>
  <si>
    <t>ALDO CESAR</t>
  </si>
  <si>
    <t>DORANTES</t>
  </si>
  <si>
    <t>ANTONIO ENRIQUE</t>
  </si>
  <si>
    <t>EGUIA</t>
  </si>
  <si>
    <t>MAYRANI</t>
  </si>
  <si>
    <t>MACIAS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</si>
</sst>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115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4" t="s">
        <v>108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>
        <v>2020</v>
      </c>
      <c r="B8" s="3">
        <v>43922</v>
      </c>
      <c r="C8" s="3">
        <v>44012</v>
      </c>
      <c r="D8" t="s">
        <v>204</v>
      </c>
      <c r="E8">
        <v>3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213</v>
      </c>
      <c r="M8">
        <v>9548.5</v>
      </c>
      <c r="N8">
        <v>7556.4400000000005</v>
      </c>
      <c r="O8" t="s">
        <v>221</v>
      </c>
      <c r="P8">
        <v>7891.8600000000006</v>
      </c>
      <c r="Q8">
        <v>6994.13</v>
      </c>
      <c r="R8" t="s">
        <v>222</v>
      </c>
      <c r="S8" t="s">
        <v>223</v>
      </c>
      <c r="T8" t="s">
        <v>223</v>
      </c>
      <c r="U8" t="s">
        <v>223</v>
      </c>
      <c r="V8">
        <v>0</v>
      </c>
      <c r="W8">
        <v>0</v>
      </c>
      <c r="X8" t="s">
        <v>223</v>
      </c>
      <c r="Y8" t="s">
        <v>223</v>
      </c>
      <c r="Z8">
        <v>0</v>
      </c>
      <c r="AA8">
        <v>0</v>
      </c>
      <c r="AB8" t="s">
        <v>223</v>
      </c>
      <c r="AC8" t="s">
        <v>223</v>
      </c>
      <c r="AD8">
        <v>0</v>
      </c>
      <c r="AE8">
        <v>0</v>
      </c>
      <c r="AF8" t="s">
        <v>223</v>
      </c>
      <c r="AG8" t="s">
        <v>223</v>
      </c>
      <c r="AH8">
        <v>0</v>
      </c>
      <c r="AI8">
        <v>0</v>
      </c>
      <c r="AJ8" t="s">
        <v>223</v>
      </c>
      <c r="AK8" t="s">
        <v>223</v>
      </c>
      <c r="AL8">
        <v>0</v>
      </c>
      <c r="AM8">
        <v>0</v>
      </c>
      <c r="AN8" t="s">
        <v>223</v>
      </c>
      <c r="AO8" t="s">
        <v>223</v>
      </c>
      <c r="AP8">
        <v>0</v>
      </c>
      <c r="AQ8">
        <v>0</v>
      </c>
      <c r="AR8" t="s">
        <v>223</v>
      </c>
      <c r="AS8" t="s">
        <v>223</v>
      </c>
      <c r="AT8">
        <v>0</v>
      </c>
      <c r="AU8">
        <v>0</v>
      </c>
      <c r="AV8" t="s">
        <v>223</v>
      </c>
      <c r="AW8" t="s">
        <v>223</v>
      </c>
      <c r="AX8">
        <v>0</v>
      </c>
      <c r="AY8">
        <v>0</v>
      </c>
      <c r="AZ8" t="s">
        <v>223</v>
      </c>
      <c r="BA8" t="s">
        <v>223</v>
      </c>
      <c r="BB8">
        <v>0</v>
      </c>
      <c r="BC8">
        <v>0</v>
      </c>
      <c r="BD8" t="s">
        <v>223</v>
      </c>
      <c r="BE8">
        <v>0</v>
      </c>
      <c r="BF8">
        <v>0</v>
      </c>
      <c r="BG8" t="s">
        <v>223</v>
      </c>
      <c r="BH8">
        <v>6985.26</v>
      </c>
      <c r="BI8">
        <v>5961.4800000000005</v>
      </c>
      <c r="BJ8" t="s">
        <v>224</v>
      </c>
      <c r="BK8">
        <v>0</v>
      </c>
      <c r="BL8">
        <v>0</v>
      </c>
      <c r="BM8" t="s">
        <v>223</v>
      </c>
      <c r="BN8">
        <v>0</v>
      </c>
      <c r="BO8">
        <v>0</v>
      </c>
      <c r="BP8" t="s">
        <v>223</v>
      </c>
      <c r="BQ8">
        <v>0</v>
      </c>
      <c r="BR8">
        <v>0</v>
      </c>
      <c r="BS8" t="s">
        <v>223</v>
      </c>
      <c r="BT8">
        <v>0</v>
      </c>
      <c r="BU8">
        <v>0</v>
      </c>
      <c r="BV8" t="s">
        <v>223</v>
      </c>
      <c r="BW8">
        <v>0</v>
      </c>
      <c r="BX8">
        <v>0</v>
      </c>
      <c r="BY8" s="2">
        <v>0</v>
      </c>
      <c r="BZ8">
        <v>0</v>
      </c>
      <c r="CA8">
        <v>0</v>
      </c>
      <c r="CB8" t="s">
        <v>223</v>
      </c>
      <c r="CC8">
        <v>0</v>
      </c>
      <c r="CD8">
        <v>0</v>
      </c>
      <c r="CE8" t="s">
        <v>223</v>
      </c>
      <c r="CF8" t="s">
        <v>223</v>
      </c>
      <c r="CG8">
        <v>0</v>
      </c>
      <c r="CH8">
        <v>0</v>
      </c>
      <c r="CI8" t="s">
        <v>223</v>
      </c>
      <c r="CJ8" t="s">
        <v>223</v>
      </c>
      <c r="CK8" t="s">
        <v>223</v>
      </c>
      <c r="CL8" t="s">
        <v>225</v>
      </c>
      <c r="CM8" t="s">
        <v>226</v>
      </c>
      <c r="CN8" s="3">
        <v>44022</v>
      </c>
      <c r="CO8" s="3">
        <v>44012</v>
      </c>
      <c r="CP8" t="s">
        <v>227</v>
      </c>
    </row>
    <row r="9" spans="1:94" x14ac:dyDescent="0.25">
      <c r="A9">
        <v>2020</v>
      </c>
      <c r="B9" s="3">
        <v>43922</v>
      </c>
      <c r="C9" s="3">
        <v>44012</v>
      </c>
      <c r="D9" t="s">
        <v>204</v>
      </c>
      <c r="E9">
        <v>5</v>
      </c>
      <c r="F9" t="s">
        <v>228</v>
      </c>
      <c r="G9" t="s">
        <v>216</v>
      </c>
      <c r="H9" t="s">
        <v>229</v>
      </c>
      <c r="I9" t="s">
        <v>230</v>
      </c>
      <c r="J9" t="s">
        <v>231</v>
      </c>
      <c r="K9" t="s">
        <v>232</v>
      </c>
      <c r="L9" t="s">
        <v>213</v>
      </c>
      <c r="M9">
        <v>21572.159999999996</v>
      </c>
      <c r="N9">
        <v>15579.399999999996</v>
      </c>
      <c r="O9" t="s">
        <v>233</v>
      </c>
      <c r="P9">
        <v>15608.529999999999</v>
      </c>
      <c r="Q9">
        <v>12467.97</v>
      </c>
      <c r="R9" t="s">
        <v>234</v>
      </c>
      <c r="S9" t="s">
        <v>223</v>
      </c>
      <c r="T9" t="s">
        <v>223</v>
      </c>
      <c r="U9" t="s">
        <v>223</v>
      </c>
      <c r="V9">
        <v>0</v>
      </c>
      <c r="W9">
        <v>0</v>
      </c>
      <c r="X9" t="s">
        <v>223</v>
      </c>
      <c r="Y9" t="s">
        <v>223</v>
      </c>
      <c r="Z9">
        <v>0</v>
      </c>
      <c r="AA9">
        <v>0</v>
      </c>
      <c r="AB9" t="s">
        <v>223</v>
      </c>
      <c r="AC9" t="s">
        <v>223</v>
      </c>
      <c r="AD9">
        <v>0</v>
      </c>
      <c r="AE9">
        <v>0</v>
      </c>
      <c r="AF9" t="s">
        <v>223</v>
      </c>
      <c r="AG9" t="s">
        <v>223</v>
      </c>
      <c r="AH9">
        <v>0</v>
      </c>
      <c r="AI9">
        <v>0</v>
      </c>
      <c r="AJ9" t="s">
        <v>223</v>
      </c>
      <c r="AK9" t="s">
        <v>223</v>
      </c>
      <c r="AL9">
        <v>0</v>
      </c>
      <c r="AM9">
        <v>0</v>
      </c>
      <c r="AN9" t="s">
        <v>223</v>
      </c>
      <c r="AO9" t="s">
        <v>223</v>
      </c>
      <c r="AP9">
        <v>0</v>
      </c>
      <c r="AQ9">
        <v>0</v>
      </c>
      <c r="AR9" t="s">
        <v>223</v>
      </c>
      <c r="AS9" t="s">
        <v>223</v>
      </c>
      <c r="AT9">
        <v>0</v>
      </c>
      <c r="AU9">
        <v>0</v>
      </c>
      <c r="AV9" t="s">
        <v>223</v>
      </c>
      <c r="AW9" t="s">
        <v>223</v>
      </c>
      <c r="AX9">
        <v>0</v>
      </c>
      <c r="AY9">
        <v>0</v>
      </c>
      <c r="AZ9" t="s">
        <v>223</v>
      </c>
      <c r="BA9" t="s">
        <v>223</v>
      </c>
      <c r="BB9">
        <v>0</v>
      </c>
      <c r="BC9">
        <v>0</v>
      </c>
      <c r="BD9" t="s">
        <v>223</v>
      </c>
      <c r="BE9">
        <v>0</v>
      </c>
      <c r="BF9">
        <v>0</v>
      </c>
      <c r="BG9" t="s">
        <v>223</v>
      </c>
      <c r="BH9">
        <v>19728.12</v>
      </c>
      <c r="BI9">
        <v>15621.919999999998</v>
      </c>
      <c r="BJ9" t="s">
        <v>224</v>
      </c>
      <c r="BK9">
        <v>0</v>
      </c>
      <c r="BL9">
        <v>0</v>
      </c>
      <c r="BM9" t="s">
        <v>223</v>
      </c>
      <c r="BN9">
        <v>0</v>
      </c>
      <c r="BO9">
        <v>0</v>
      </c>
      <c r="BP9" t="s">
        <v>223</v>
      </c>
      <c r="BQ9">
        <v>0</v>
      </c>
      <c r="BR9">
        <v>0</v>
      </c>
      <c r="BS9" t="s">
        <v>223</v>
      </c>
      <c r="BT9">
        <v>0</v>
      </c>
      <c r="BU9">
        <v>0</v>
      </c>
      <c r="BV9" t="s">
        <v>223</v>
      </c>
      <c r="BW9">
        <v>0</v>
      </c>
      <c r="BX9">
        <v>0</v>
      </c>
      <c r="BY9" s="2">
        <v>0</v>
      </c>
      <c r="BZ9">
        <v>0</v>
      </c>
      <c r="CA9">
        <v>0</v>
      </c>
      <c r="CB9" t="s">
        <v>223</v>
      </c>
      <c r="CC9">
        <v>0</v>
      </c>
      <c r="CD9">
        <v>0</v>
      </c>
      <c r="CE9" t="s">
        <v>223</v>
      </c>
      <c r="CF9" t="s">
        <v>223</v>
      </c>
      <c r="CG9">
        <v>0</v>
      </c>
      <c r="CH9">
        <v>0</v>
      </c>
      <c r="CI9" t="s">
        <v>223</v>
      </c>
      <c r="CJ9" t="s">
        <v>223</v>
      </c>
      <c r="CK9" t="s">
        <v>223</v>
      </c>
      <c r="CL9" t="s">
        <v>225</v>
      </c>
      <c r="CM9" t="s">
        <v>226</v>
      </c>
      <c r="CN9" s="3">
        <v>44022</v>
      </c>
      <c r="CO9" s="3">
        <v>44012</v>
      </c>
      <c r="CP9" t="s">
        <v>227</v>
      </c>
    </row>
    <row r="10" spans="1:94" x14ac:dyDescent="0.25">
      <c r="A10">
        <v>2020</v>
      </c>
      <c r="B10" s="3">
        <v>43922</v>
      </c>
      <c r="C10" s="3">
        <v>44012</v>
      </c>
      <c r="D10" t="s">
        <v>210</v>
      </c>
      <c r="E10">
        <v>13</v>
      </c>
      <c r="F10" t="s">
        <v>235</v>
      </c>
      <c r="G10" t="s">
        <v>236</v>
      </c>
      <c r="H10" t="s">
        <v>237</v>
      </c>
      <c r="I10" t="s">
        <v>238</v>
      </c>
      <c r="J10" t="s">
        <v>239</v>
      </c>
      <c r="K10" t="s">
        <v>240</v>
      </c>
      <c r="L10" t="s">
        <v>213</v>
      </c>
      <c r="M10">
        <v>40235.26</v>
      </c>
      <c r="N10">
        <v>27397.660000000003</v>
      </c>
      <c r="O10" t="s">
        <v>223</v>
      </c>
      <c r="P10">
        <v>0</v>
      </c>
      <c r="Q10">
        <v>0</v>
      </c>
      <c r="R10" t="s">
        <v>223</v>
      </c>
      <c r="S10" t="s">
        <v>223</v>
      </c>
      <c r="T10" t="s">
        <v>223</v>
      </c>
      <c r="U10" t="s">
        <v>223</v>
      </c>
      <c r="V10">
        <v>0</v>
      </c>
      <c r="W10">
        <v>0</v>
      </c>
      <c r="X10" t="s">
        <v>223</v>
      </c>
      <c r="Y10" t="s">
        <v>241</v>
      </c>
      <c r="Z10">
        <v>18142.86</v>
      </c>
      <c r="AA10">
        <v>12700</v>
      </c>
      <c r="AB10" t="s">
        <v>242</v>
      </c>
      <c r="AC10" t="s">
        <v>223</v>
      </c>
      <c r="AD10">
        <v>0</v>
      </c>
      <c r="AE10">
        <v>0</v>
      </c>
      <c r="AF10" t="s">
        <v>223</v>
      </c>
      <c r="AG10" t="s">
        <v>223</v>
      </c>
      <c r="AH10">
        <v>0</v>
      </c>
      <c r="AI10">
        <v>0</v>
      </c>
      <c r="AJ10" t="s">
        <v>223</v>
      </c>
      <c r="AK10" t="s">
        <v>223</v>
      </c>
      <c r="AL10">
        <v>0</v>
      </c>
      <c r="AM10">
        <v>0</v>
      </c>
      <c r="AN10" t="s">
        <v>223</v>
      </c>
      <c r="AO10" t="s">
        <v>223</v>
      </c>
      <c r="AP10">
        <v>0</v>
      </c>
      <c r="AQ10">
        <v>0</v>
      </c>
      <c r="AR10" t="s">
        <v>223</v>
      </c>
      <c r="AS10" t="s">
        <v>223</v>
      </c>
      <c r="AT10">
        <v>0</v>
      </c>
      <c r="AU10">
        <v>0</v>
      </c>
      <c r="AV10" t="s">
        <v>223</v>
      </c>
      <c r="AW10" t="s">
        <v>223</v>
      </c>
      <c r="AX10">
        <v>0</v>
      </c>
      <c r="AY10">
        <v>0</v>
      </c>
      <c r="AZ10" t="s">
        <v>223</v>
      </c>
      <c r="BA10" t="s">
        <v>223</v>
      </c>
      <c r="BB10">
        <v>0</v>
      </c>
      <c r="BC10">
        <v>0</v>
      </c>
      <c r="BD10" t="s">
        <v>223</v>
      </c>
      <c r="BE10">
        <v>0</v>
      </c>
      <c r="BF10">
        <v>0</v>
      </c>
      <c r="BG10" t="s">
        <v>223</v>
      </c>
      <c r="BH10">
        <v>15770.93</v>
      </c>
      <c r="BI10">
        <v>12321.89</v>
      </c>
      <c r="BJ10" t="s">
        <v>224</v>
      </c>
      <c r="BK10">
        <v>0</v>
      </c>
      <c r="BL10">
        <v>0</v>
      </c>
      <c r="BM10" t="s">
        <v>223</v>
      </c>
      <c r="BN10">
        <v>0</v>
      </c>
      <c r="BO10">
        <v>0</v>
      </c>
      <c r="BP10" t="s">
        <v>223</v>
      </c>
      <c r="BQ10">
        <v>0</v>
      </c>
      <c r="BR10">
        <v>0</v>
      </c>
      <c r="BS10" t="s">
        <v>223</v>
      </c>
      <c r="BT10">
        <v>0</v>
      </c>
      <c r="BU10">
        <v>0</v>
      </c>
      <c r="BV10" t="s">
        <v>223</v>
      </c>
      <c r="BW10">
        <v>0</v>
      </c>
      <c r="BX10">
        <v>0</v>
      </c>
      <c r="BY10" s="2">
        <v>0</v>
      </c>
      <c r="BZ10">
        <v>0</v>
      </c>
      <c r="CA10">
        <v>0</v>
      </c>
      <c r="CB10" t="s">
        <v>223</v>
      </c>
      <c r="CC10">
        <v>0</v>
      </c>
      <c r="CD10">
        <v>0</v>
      </c>
      <c r="CE10" t="s">
        <v>223</v>
      </c>
      <c r="CF10" t="s">
        <v>223</v>
      </c>
      <c r="CG10">
        <v>0</v>
      </c>
      <c r="CH10">
        <v>0</v>
      </c>
      <c r="CI10" t="s">
        <v>223</v>
      </c>
      <c r="CJ10" t="s">
        <v>223</v>
      </c>
      <c r="CK10" t="s">
        <v>223</v>
      </c>
      <c r="CL10" t="s">
        <v>225</v>
      </c>
      <c r="CM10" t="s">
        <v>226</v>
      </c>
      <c r="CN10" s="3">
        <v>44022</v>
      </c>
      <c r="CO10" s="3">
        <v>44012</v>
      </c>
      <c r="CP10" t="s">
        <v>227</v>
      </c>
    </row>
    <row r="11" spans="1:94" x14ac:dyDescent="0.25">
      <c r="A11">
        <v>2020</v>
      </c>
      <c r="B11" s="3">
        <v>43922</v>
      </c>
      <c r="C11" s="3">
        <v>44012</v>
      </c>
      <c r="D11" t="s">
        <v>204</v>
      </c>
      <c r="E11">
        <v>14</v>
      </c>
      <c r="F11" t="s">
        <v>243</v>
      </c>
      <c r="G11" t="s">
        <v>216</v>
      </c>
      <c r="H11" t="s">
        <v>244</v>
      </c>
      <c r="I11" t="s">
        <v>245</v>
      </c>
      <c r="J11" t="s">
        <v>239</v>
      </c>
      <c r="K11" t="s">
        <v>246</v>
      </c>
      <c r="L11" t="s">
        <v>213</v>
      </c>
      <c r="M11">
        <v>20659.599999999999</v>
      </c>
      <c r="N11">
        <v>14878.119999999999</v>
      </c>
      <c r="O11" t="s">
        <v>233</v>
      </c>
      <c r="P11">
        <v>8565.4699999999993</v>
      </c>
      <c r="Q11">
        <v>6872.9000000000005</v>
      </c>
      <c r="R11" t="s">
        <v>234</v>
      </c>
      <c r="S11" t="s">
        <v>223</v>
      </c>
      <c r="T11" t="s">
        <v>223</v>
      </c>
      <c r="U11" t="s">
        <v>223</v>
      </c>
      <c r="V11">
        <v>0</v>
      </c>
      <c r="W11">
        <v>0</v>
      </c>
      <c r="X11" t="s">
        <v>223</v>
      </c>
      <c r="Y11" t="s">
        <v>223</v>
      </c>
      <c r="Z11">
        <v>0</v>
      </c>
      <c r="AA11">
        <v>0</v>
      </c>
      <c r="AB11" t="s">
        <v>223</v>
      </c>
      <c r="AC11" t="s">
        <v>223</v>
      </c>
      <c r="AD11">
        <v>0</v>
      </c>
      <c r="AE11">
        <v>0</v>
      </c>
      <c r="AF11" t="s">
        <v>223</v>
      </c>
      <c r="AG11" t="s">
        <v>223</v>
      </c>
      <c r="AH11">
        <v>0</v>
      </c>
      <c r="AI11">
        <v>0</v>
      </c>
      <c r="AJ11" t="s">
        <v>223</v>
      </c>
      <c r="AK11" t="s">
        <v>223</v>
      </c>
      <c r="AL11">
        <v>0</v>
      </c>
      <c r="AM11">
        <v>0</v>
      </c>
      <c r="AN11" t="s">
        <v>223</v>
      </c>
      <c r="AO11" t="s">
        <v>223</v>
      </c>
      <c r="AP11">
        <v>0</v>
      </c>
      <c r="AQ11">
        <v>0</v>
      </c>
      <c r="AR11" t="s">
        <v>223</v>
      </c>
      <c r="AS11" t="s">
        <v>223</v>
      </c>
      <c r="AT11">
        <v>0</v>
      </c>
      <c r="AU11">
        <v>0</v>
      </c>
      <c r="AV11" t="s">
        <v>223</v>
      </c>
      <c r="AW11" t="s">
        <v>223</v>
      </c>
      <c r="AX11">
        <v>0</v>
      </c>
      <c r="AY11">
        <v>0</v>
      </c>
      <c r="AZ11" t="s">
        <v>223</v>
      </c>
      <c r="BA11" t="s">
        <v>223</v>
      </c>
      <c r="BB11">
        <v>0</v>
      </c>
      <c r="BC11">
        <v>0</v>
      </c>
      <c r="BD11" t="s">
        <v>223</v>
      </c>
      <c r="BE11">
        <v>0</v>
      </c>
      <c r="BF11">
        <v>0</v>
      </c>
      <c r="BG11" t="s">
        <v>223</v>
      </c>
      <c r="BH11">
        <v>14937.539999999999</v>
      </c>
      <c r="BI11">
        <v>11886.06</v>
      </c>
      <c r="BJ11" t="s">
        <v>224</v>
      </c>
      <c r="BK11">
        <v>0</v>
      </c>
      <c r="BL11">
        <v>0</v>
      </c>
      <c r="BM11" t="s">
        <v>223</v>
      </c>
      <c r="BN11">
        <v>0</v>
      </c>
      <c r="BO11">
        <v>0</v>
      </c>
      <c r="BP11" t="s">
        <v>223</v>
      </c>
      <c r="BQ11">
        <v>0</v>
      </c>
      <c r="BR11">
        <v>0</v>
      </c>
      <c r="BS11" t="s">
        <v>223</v>
      </c>
      <c r="BT11">
        <v>0</v>
      </c>
      <c r="BU11">
        <v>0</v>
      </c>
      <c r="BV11" t="s">
        <v>223</v>
      </c>
      <c r="BW11">
        <v>0</v>
      </c>
      <c r="BX11">
        <v>0</v>
      </c>
      <c r="BY11" s="2">
        <v>0</v>
      </c>
      <c r="BZ11">
        <v>0</v>
      </c>
      <c r="CA11">
        <v>0</v>
      </c>
      <c r="CB11" t="s">
        <v>223</v>
      </c>
      <c r="CC11">
        <v>0</v>
      </c>
      <c r="CD11">
        <v>0</v>
      </c>
      <c r="CE11" t="s">
        <v>223</v>
      </c>
      <c r="CF11" t="s">
        <v>223</v>
      </c>
      <c r="CG11">
        <v>0</v>
      </c>
      <c r="CH11">
        <v>0</v>
      </c>
      <c r="CI11" t="s">
        <v>223</v>
      </c>
      <c r="CJ11" t="s">
        <v>223</v>
      </c>
      <c r="CK11" t="s">
        <v>223</v>
      </c>
      <c r="CL11" t="s">
        <v>225</v>
      </c>
      <c r="CM11" t="s">
        <v>226</v>
      </c>
      <c r="CN11" s="3">
        <v>44022</v>
      </c>
      <c r="CO11" s="3">
        <v>44012</v>
      </c>
      <c r="CP11" t="s">
        <v>227</v>
      </c>
    </row>
    <row r="12" spans="1:94" x14ac:dyDescent="0.25">
      <c r="A12">
        <v>2020</v>
      </c>
      <c r="B12" s="3">
        <v>43922</v>
      </c>
      <c r="C12" s="3">
        <v>44012</v>
      </c>
      <c r="D12" t="s">
        <v>204</v>
      </c>
      <c r="E12">
        <v>15</v>
      </c>
      <c r="F12" t="s">
        <v>247</v>
      </c>
      <c r="G12" t="s">
        <v>248</v>
      </c>
      <c r="H12" t="s">
        <v>249</v>
      </c>
      <c r="I12" t="s">
        <v>250</v>
      </c>
      <c r="J12" t="s">
        <v>239</v>
      </c>
      <c r="K12" t="s">
        <v>251</v>
      </c>
      <c r="L12" t="s">
        <v>213</v>
      </c>
      <c r="M12">
        <v>11431.8</v>
      </c>
      <c r="N12">
        <v>9102.82</v>
      </c>
      <c r="O12" t="s">
        <v>223</v>
      </c>
      <c r="P12">
        <v>0</v>
      </c>
      <c r="Q12">
        <v>0</v>
      </c>
      <c r="R12" t="s">
        <v>223</v>
      </c>
      <c r="S12" t="s">
        <v>223</v>
      </c>
      <c r="T12" t="s">
        <v>223</v>
      </c>
      <c r="U12" t="s">
        <v>223</v>
      </c>
      <c r="V12">
        <v>0</v>
      </c>
      <c r="W12">
        <v>0</v>
      </c>
      <c r="X12" t="s">
        <v>223</v>
      </c>
      <c r="Y12" t="s">
        <v>252</v>
      </c>
      <c r="Z12">
        <v>1948.75</v>
      </c>
      <c r="AA12">
        <v>1566.67</v>
      </c>
      <c r="AB12" t="s">
        <v>253</v>
      </c>
      <c r="AC12" t="s">
        <v>223</v>
      </c>
      <c r="AD12">
        <v>0</v>
      </c>
      <c r="AE12">
        <v>0</v>
      </c>
      <c r="AF12" t="s">
        <v>223</v>
      </c>
      <c r="AG12" t="s">
        <v>223</v>
      </c>
      <c r="AH12">
        <v>0</v>
      </c>
      <c r="AI12">
        <v>0</v>
      </c>
      <c r="AJ12" t="s">
        <v>223</v>
      </c>
      <c r="AK12" t="s">
        <v>223</v>
      </c>
      <c r="AL12">
        <v>0</v>
      </c>
      <c r="AM12">
        <v>0</v>
      </c>
      <c r="AN12" t="s">
        <v>223</v>
      </c>
      <c r="AO12" t="s">
        <v>223</v>
      </c>
      <c r="AP12">
        <v>0</v>
      </c>
      <c r="AQ12">
        <v>0</v>
      </c>
      <c r="AR12" t="s">
        <v>223</v>
      </c>
      <c r="AS12" t="s">
        <v>223</v>
      </c>
      <c r="AT12">
        <v>0</v>
      </c>
      <c r="AU12">
        <v>0</v>
      </c>
      <c r="AV12" t="s">
        <v>223</v>
      </c>
      <c r="AW12" t="s">
        <v>223</v>
      </c>
      <c r="AX12">
        <v>0</v>
      </c>
      <c r="AY12">
        <v>0</v>
      </c>
      <c r="AZ12" t="s">
        <v>223</v>
      </c>
      <c r="BA12" t="s">
        <v>223</v>
      </c>
      <c r="BB12">
        <v>0</v>
      </c>
      <c r="BC12">
        <v>0</v>
      </c>
      <c r="BD12" t="s">
        <v>223</v>
      </c>
      <c r="BE12">
        <v>0</v>
      </c>
      <c r="BF12">
        <v>0</v>
      </c>
      <c r="BG12" t="s">
        <v>223</v>
      </c>
      <c r="BH12">
        <v>8627.2000000000007</v>
      </c>
      <c r="BI12">
        <v>6963.3900000000012</v>
      </c>
      <c r="BJ12" t="s">
        <v>224</v>
      </c>
      <c r="BK12">
        <v>0</v>
      </c>
      <c r="BL12">
        <v>0</v>
      </c>
      <c r="BM12" t="s">
        <v>223</v>
      </c>
      <c r="BN12">
        <v>0</v>
      </c>
      <c r="BO12">
        <v>0</v>
      </c>
      <c r="BP12" t="s">
        <v>223</v>
      </c>
      <c r="BQ12">
        <v>0</v>
      </c>
      <c r="BR12">
        <v>0</v>
      </c>
      <c r="BS12" t="s">
        <v>223</v>
      </c>
      <c r="BT12">
        <v>0</v>
      </c>
      <c r="BU12">
        <v>0</v>
      </c>
      <c r="BV12" t="s">
        <v>223</v>
      </c>
      <c r="BW12">
        <v>0</v>
      </c>
      <c r="BX12">
        <v>0</v>
      </c>
      <c r="BY12" s="2">
        <v>0</v>
      </c>
      <c r="BZ12">
        <v>0</v>
      </c>
      <c r="CA12">
        <v>0</v>
      </c>
      <c r="CB12" t="s">
        <v>223</v>
      </c>
      <c r="CC12">
        <v>0</v>
      </c>
      <c r="CD12">
        <v>0</v>
      </c>
      <c r="CE12" t="s">
        <v>223</v>
      </c>
      <c r="CF12" t="s">
        <v>223</v>
      </c>
      <c r="CG12">
        <v>0</v>
      </c>
      <c r="CH12">
        <v>0</v>
      </c>
      <c r="CI12" t="s">
        <v>223</v>
      </c>
      <c r="CJ12" t="s">
        <v>223</v>
      </c>
      <c r="CK12" t="s">
        <v>223</v>
      </c>
      <c r="CL12" t="s">
        <v>225</v>
      </c>
      <c r="CM12" t="s">
        <v>226</v>
      </c>
      <c r="CN12" s="3">
        <v>44022</v>
      </c>
      <c r="CO12" s="3">
        <v>44012</v>
      </c>
      <c r="CP12" t="s">
        <v>227</v>
      </c>
    </row>
    <row r="13" spans="1:94" x14ac:dyDescent="0.25">
      <c r="A13">
        <v>2020</v>
      </c>
      <c r="B13" s="3">
        <v>43922</v>
      </c>
      <c r="C13" s="3">
        <v>44012</v>
      </c>
      <c r="D13" t="s">
        <v>204</v>
      </c>
      <c r="E13">
        <v>16</v>
      </c>
      <c r="F13" t="s">
        <v>254</v>
      </c>
      <c r="G13" t="s">
        <v>248</v>
      </c>
      <c r="H13" t="s">
        <v>255</v>
      </c>
      <c r="I13" t="s">
        <v>256</v>
      </c>
      <c r="J13" t="s">
        <v>257</v>
      </c>
      <c r="K13" t="s">
        <v>258</v>
      </c>
      <c r="L13" t="s">
        <v>214</v>
      </c>
      <c r="M13">
        <v>8005.66</v>
      </c>
      <c r="N13">
        <v>6538.62</v>
      </c>
      <c r="O13" t="s">
        <v>223</v>
      </c>
      <c r="P13">
        <v>0</v>
      </c>
      <c r="Q13">
        <v>0</v>
      </c>
      <c r="R13" t="s">
        <v>223</v>
      </c>
      <c r="S13" t="s">
        <v>223</v>
      </c>
      <c r="T13" t="s">
        <v>223</v>
      </c>
      <c r="U13" t="s">
        <v>223</v>
      </c>
      <c r="V13">
        <v>0</v>
      </c>
      <c r="W13">
        <v>0</v>
      </c>
      <c r="X13" t="s">
        <v>223</v>
      </c>
      <c r="Y13" t="s">
        <v>223</v>
      </c>
      <c r="Z13">
        <v>0</v>
      </c>
      <c r="AA13">
        <v>0</v>
      </c>
      <c r="AB13" t="s">
        <v>223</v>
      </c>
      <c r="AC13" t="s">
        <v>223</v>
      </c>
      <c r="AD13">
        <v>0</v>
      </c>
      <c r="AE13">
        <v>0</v>
      </c>
      <c r="AF13" t="s">
        <v>223</v>
      </c>
      <c r="AG13" t="s">
        <v>223</v>
      </c>
      <c r="AH13">
        <v>0</v>
      </c>
      <c r="AI13">
        <v>0</v>
      </c>
      <c r="AJ13" t="s">
        <v>223</v>
      </c>
      <c r="AK13" t="s">
        <v>223</v>
      </c>
      <c r="AL13">
        <v>0</v>
      </c>
      <c r="AM13">
        <v>0</v>
      </c>
      <c r="AN13" t="s">
        <v>223</v>
      </c>
      <c r="AO13" t="s">
        <v>223</v>
      </c>
      <c r="AP13">
        <v>0</v>
      </c>
      <c r="AQ13">
        <v>0</v>
      </c>
      <c r="AR13" t="s">
        <v>223</v>
      </c>
      <c r="AS13" t="s">
        <v>223</v>
      </c>
      <c r="AT13">
        <v>0</v>
      </c>
      <c r="AU13">
        <v>0</v>
      </c>
      <c r="AV13" t="s">
        <v>223</v>
      </c>
      <c r="AW13" t="s">
        <v>223</v>
      </c>
      <c r="AX13">
        <v>0</v>
      </c>
      <c r="AY13">
        <v>0</v>
      </c>
      <c r="AZ13" t="s">
        <v>223</v>
      </c>
      <c r="BA13" t="s">
        <v>223</v>
      </c>
      <c r="BB13">
        <v>0</v>
      </c>
      <c r="BC13">
        <v>0</v>
      </c>
      <c r="BD13" t="s">
        <v>223</v>
      </c>
      <c r="BE13">
        <v>0</v>
      </c>
      <c r="BF13">
        <v>0</v>
      </c>
      <c r="BG13" t="s">
        <v>223</v>
      </c>
      <c r="BH13">
        <v>4490</v>
      </c>
      <c r="BI13">
        <v>4072.38</v>
      </c>
      <c r="BJ13" t="s">
        <v>224</v>
      </c>
      <c r="BK13">
        <v>0</v>
      </c>
      <c r="BL13">
        <v>0</v>
      </c>
      <c r="BM13" t="s">
        <v>223</v>
      </c>
      <c r="BN13">
        <v>0</v>
      </c>
      <c r="BO13">
        <v>0</v>
      </c>
      <c r="BP13" t="s">
        <v>223</v>
      </c>
      <c r="BQ13">
        <v>0</v>
      </c>
      <c r="BR13">
        <v>0</v>
      </c>
      <c r="BS13" t="s">
        <v>223</v>
      </c>
      <c r="BT13">
        <v>0</v>
      </c>
      <c r="BU13">
        <v>0</v>
      </c>
      <c r="BV13" t="s">
        <v>223</v>
      </c>
      <c r="BW13">
        <v>0</v>
      </c>
      <c r="BX13">
        <v>0</v>
      </c>
      <c r="BY13" s="2">
        <v>0</v>
      </c>
      <c r="BZ13">
        <v>0</v>
      </c>
      <c r="CA13">
        <v>0</v>
      </c>
      <c r="CB13" t="s">
        <v>223</v>
      </c>
      <c r="CC13">
        <v>0</v>
      </c>
      <c r="CD13">
        <v>0</v>
      </c>
      <c r="CE13" t="s">
        <v>223</v>
      </c>
      <c r="CF13" t="s">
        <v>223</v>
      </c>
      <c r="CG13">
        <v>0</v>
      </c>
      <c r="CH13">
        <v>0</v>
      </c>
      <c r="CI13" t="s">
        <v>223</v>
      </c>
      <c r="CJ13" t="s">
        <v>223</v>
      </c>
      <c r="CK13" t="s">
        <v>223</v>
      </c>
      <c r="CL13" t="s">
        <v>225</v>
      </c>
      <c r="CM13" t="s">
        <v>226</v>
      </c>
      <c r="CN13" s="3">
        <v>44022</v>
      </c>
      <c r="CO13" s="3">
        <v>44012</v>
      </c>
      <c r="CP13" t="s">
        <v>227</v>
      </c>
    </row>
    <row r="14" spans="1:94" x14ac:dyDescent="0.25">
      <c r="A14">
        <v>2020</v>
      </c>
      <c r="B14" s="3">
        <v>43922</v>
      </c>
      <c r="C14" s="3">
        <v>44012</v>
      </c>
      <c r="D14" t="s">
        <v>204</v>
      </c>
      <c r="E14">
        <v>19</v>
      </c>
      <c r="F14" t="s">
        <v>259</v>
      </c>
      <c r="G14" t="s">
        <v>216</v>
      </c>
      <c r="H14" t="s">
        <v>244</v>
      </c>
      <c r="I14" t="s">
        <v>260</v>
      </c>
      <c r="J14" t="s">
        <v>261</v>
      </c>
      <c r="K14" t="s">
        <v>262</v>
      </c>
      <c r="L14" t="s">
        <v>213</v>
      </c>
      <c r="M14">
        <v>28796</v>
      </c>
      <c r="N14">
        <v>20022.260000000002</v>
      </c>
      <c r="O14" t="s">
        <v>233</v>
      </c>
      <c r="P14">
        <v>20330.87</v>
      </c>
      <c r="Q14">
        <v>15762.029999999999</v>
      </c>
      <c r="R14" t="s">
        <v>234</v>
      </c>
      <c r="S14" t="s">
        <v>223</v>
      </c>
      <c r="T14" t="s">
        <v>223</v>
      </c>
      <c r="U14" t="s">
        <v>223</v>
      </c>
      <c r="V14">
        <v>0</v>
      </c>
      <c r="W14">
        <v>0</v>
      </c>
      <c r="X14" t="s">
        <v>223</v>
      </c>
      <c r="Y14" t="s">
        <v>223</v>
      </c>
      <c r="Z14">
        <v>0</v>
      </c>
      <c r="AA14">
        <v>0</v>
      </c>
      <c r="AB14" t="s">
        <v>223</v>
      </c>
      <c r="AC14" t="s">
        <v>223</v>
      </c>
      <c r="AD14">
        <v>0</v>
      </c>
      <c r="AE14">
        <v>0</v>
      </c>
      <c r="AF14" t="s">
        <v>223</v>
      </c>
      <c r="AG14" t="s">
        <v>223</v>
      </c>
      <c r="AH14">
        <v>0</v>
      </c>
      <c r="AI14">
        <v>0</v>
      </c>
      <c r="AJ14" t="s">
        <v>223</v>
      </c>
      <c r="AK14" t="s">
        <v>223</v>
      </c>
      <c r="AL14">
        <v>0</v>
      </c>
      <c r="AM14">
        <v>0</v>
      </c>
      <c r="AN14" t="s">
        <v>223</v>
      </c>
      <c r="AO14" t="s">
        <v>223</v>
      </c>
      <c r="AP14">
        <v>0</v>
      </c>
      <c r="AQ14">
        <v>0</v>
      </c>
      <c r="AR14" t="s">
        <v>223</v>
      </c>
      <c r="AS14" t="s">
        <v>223</v>
      </c>
      <c r="AT14">
        <v>0</v>
      </c>
      <c r="AU14">
        <v>0</v>
      </c>
      <c r="AV14" t="s">
        <v>223</v>
      </c>
      <c r="AW14" t="s">
        <v>223</v>
      </c>
      <c r="AX14">
        <v>0</v>
      </c>
      <c r="AY14">
        <v>0</v>
      </c>
      <c r="AZ14" t="s">
        <v>223</v>
      </c>
      <c r="BA14" t="s">
        <v>223</v>
      </c>
      <c r="BB14">
        <v>0</v>
      </c>
      <c r="BC14">
        <v>0</v>
      </c>
      <c r="BD14" t="s">
        <v>223</v>
      </c>
      <c r="BE14">
        <v>0</v>
      </c>
      <c r="BF14">
        <v>0</v>
      </c>
      <c r="BG14" t="s">
        <v>223</v>
      </c>
      <c r="BH14">
        <v>26786.29</v>
      </c>
      <c r="BI14">
        <v>20639.41</v>
      </c>
      <c r="BJ14" t="s">
        <v>224</v>
      </c>
      <c r="BK14">
        <v>0</v>
      </c>
      <c r="BL14">
        <v>0</v>
      </c>
      <c r="BM14" t="s">
        <v>223</v>
      </c>
      <c r="BN14">
        <v>0</v>
      </c>
      <c r="BO14">
        <v>0</v>
      </c>
      <c r="BP14" t="s">
        <v>223</v>
      </c>
      <c r="BQ14">
        <v>0</v>
      </c>
      <c r="BR14">
        <v>0</v>
      </c>
      <c r="BS14" t="s">
        <v>223</v>
      </c>
      <c r="BT14">
        <v>0</v>
      </c>
      <c r="BU14">
        <v>0</v>
      </c>
      <c r="BV14" t="s">
        <v>223</v>
      </c>
      <c r="BW14">
        <v>0</v>
      </c>
      <c r="BX14">
        <v>0</v>
      </c>
      <c r="BY14" s="2">
        <v>0</v>
      </c>
      <c r="BZ14">
        <v>0</v>
      </c>
      <c r="CA14">
        <v>0</v>
      </c>
      <c r="CB14" t="s">
        <v>223</v>
      </c>
      <c r="CC14">
        <v>0</v>
      </c>
      <c r="CD14">
        <v>0</v>
      </c>
      <c r="CE14" t="s">
        <v>223</v>
      </c>
      <c r="CF14" t="s">
        <v>223</v>
      </c>
      <c r="CG14">
        <v>0</v>
      </c>
      <c r="CH14">
        <v>0</v>
      </c>
      <c r="CI14" t="s">
        <v>223</v>
      </c>
      <c r="CJ14" t="s">
        <v>223</v>
      </c>
      <c r="CK14" t="s">
        <v>223</v>
      </c>
      <c r="CL14" t="s">
        <v>225</v>
      </c>
      <c r="CM14" t="s">
        <v>226</v>
      </c>
      <c r="CN14" s="3">
        <v>44022</v>
      </c>
      <c r="CO14" s="3">
        <v>44012</v>
      </c>
      <c r="CP14" t="s">
        <v>227</v>
      </c>
    </row>
    <row r="15" spans="1:94" x14ac:dyDescent="0.25">
      <c r="A15">
        <v>2020</v>
      </c>
      <c r="B15" s="3">
        <v>43922</v>
      </c>
      <c r="C15" s="3">
        <v>44012</v>
      </c>
      <c r="D15" t="s">
        <v>210</v>
      </c>
      <c r="E15">
        <v>20</v>
      </c>
      <c r="F15" t="s">
        <v>263</v>
      </c>
      <c r="G15" t="s">
        <v>236</v>
      </c>
      <c r="H15" t="s">
        <v>264</v>
      </c>
      <c r="I15" t="s">
        <v>265</v>
      </c>
      <c r="J15" t="s">
        <v>266</v>
      </c>
      <c r="K15" t="s">
        <v>267</v>
      </c>
      <c r="L15" t="s">
        <v>213</v>
      </c>
      <c r="M15">
        <v>30379.9</v>
      </c>
      <c r="N15">
        <v>21262.980000000003</v>
      </c>
      <c r="O15" t="s">
        <v>223</v>
      </c>
      <c r="P15">
        <v>0</v>
      </c>
      <c r="Q15">
        <v>0</v>
      </c>
      <c r="R15" t="s">
        <v>223</v>
      </c>
      <c r="S15" t="s">
        <v>223</v>
      </c>
      <c r="T15" t="s">
        <v>223</v>
      </c>
      <c r="U15" t="s">
        <v>223</v>
      </c>
      <c r="V15">
        <v>0</v>
      </c>
      <c r="W15">
        <v>0</v>
      </c>
      <c r="X15" t="s">
        <v>223</v>
      </c>
      <c r="Y15" t="s">
        <v>223</v>
      </c>
      <c r="Z15">
        <v>0</v>
      </c>
      <c r="AA15">
        <v>0</v>
      </c>
      <c r="AB15" t="s">
        <v>223</v>
      </c>
      <c r="AC15" t="s">
        <v>223</v>
      </c>
      <c r="AD15">
        <v>0</v>
      </c>
      <c r="AE15">
        <v>0</v>
      </c>
      <c r="AF15" t="s">
        <v>223</v>
      </c>
      <c r="AG15" t="s">
        <v>223</v>
      </c>
      <c r="AH15">
        <v>0</v>
      </c>
      <c r="AI15">
        <v>0</v>
      </c>
      <c r="AJ15" t="s">
        <v>223</v>
      </c>
      <c r="AK15" t="s">
        <v>223</v>
      </c>
      <c r="AL15">
        <v>0</v>
      </c>
      <c r="AM15">
        <v>0</v>
      </c>
      <c r="AN15" t="s">
        <v>223</v>
      </c>
      <c r="AO15" t="s">
        <v>223</v>
      </c>
      <c r="AP15">
        <v>0</v>
      </c>
      <c r="AQ15">
        <v>0</v>
      </c>
      <c r="AR15" t="s">
        <v>223</v>
      </c>
      <c r="AS15" t="s">
        <v>223</v>
      </c>
      <c r="AT15">
        <v>0</v>
      </c>
      <c r="AU15">
        <v>0</v>
      </c>
      <c r="AV15" t="s">
        <v>223</v>
      </c>
      <c r="AW15" t="s">
        <v>223</v>
      </c>
      <c r="AX15">
        <v>0</v>
      </c>
      <c r="AY15">
        <v>0</v>
      </c>
      <c r="AZ15" t="s">
        <v>223</v>
      </c>
      <c r="BA15" t="s">
        <v>223</v>
      </c>
      <c r="BB15">
        <v>0</v>
      </c>
      <c r="BC15">
        <v>0</v>
      </c>
      <c r="BD15" t="s">
        <v>223</v>
      </c>
      <c r="BE15">
        <v>0</v>
      </c>
      <c r="BF15">
        <v>0</v>
      </c>
      <c r="BG15" t="s">
        <v>223</v>
      </c>
      <c r="BH15">
        <v>23051.84</v>
      </c>
      <c r="BI15">
        <v>17215.28</v>
      </c>
      <c r="BJ15" t="s">
        <v>224</v>
      </c>
      <c r="BK15">
        <v>0</v>
      </c>
      <c r="BL15">
        <v>0</v>
      </c>
      <c r="BM15" t="s">
        <v>223</v>
      </c>
      <c r="BN15">
        <v>0</v>
      </c>
      <c r="BO15">
        <v>0</v>
      </c>
      <c r="BP15" t="s">
        <v>223</v>
      </c>
      <c r="BQ15">
        <v>0</v>
      </c>
      <c r="BR15">
        <v>0</v>
      </c>
      <c r="BS15" t="s">
        <v>223</v>
      </c>
      <c r="BT15">
        <v>0</v>
      </c>
      <c r="BU15">
        <v>0</v>
      </c>
      <c r="BV15" t="s">
        <v>223</v>
      </c>
      <c r="BW15">
        <v>0</v>
      </c>
      <c r="BX15">
        <v>0</v>
      </c>
      <c r="BY15" s="2">
        <v>0</v>
      </c>
      <c r="BZ15">
        <v>0</v>
      </c>
      <c r="CA15">
        <v>0</v>
      </c>
      <c r="CB15" t="s">
        <v>223</v>
      </c>
      <c r="CC15">
        <v>0</v>
      </c>
      <c r="CD15">
        <v>0</v>
      </c>
      <c r="CE15" t="s">
        <v>223</v>
      </c>
      <c r="CF15" t="s">
        <v>223</v>
      </c>
      <c r="CG15">
        <v>0</v>
      </c>
      <c r="CH15">
        <v>0</v>
      </c>
      <c r="CI15" t="s">
        <v>223</v>
      </c>
      <c r="CJ15" t="s">
        <v>223</v>
      </c>
      <c r="CK15" t="s">
        <v>223</v>
      </c>
      <c r="CL15" t="s">
        <v>225</v>
      </c>
      <c r="CM15" t="s">
        <v>226</v>
      </c>
      <c r="CN15" s="3">
        <v>44022</v>
      </c>
      <c r="CO15" s="3">
        <v>44012</v>
      </c>
      <c r="CP15" t="s">
        <v>227</v>
      </c>
    </row>
    <row r="16" spans="1:94" x14ac:dyDescent="0.25">
      <c r="A16">
        <v>2020</v>
      </c>
      <c r="B16" s="3">
        <v>43922</v>
      </c>
      <c r="C16" s="3">
        <v>44012</v>
      </c>
      <c r="D16" t="s">
        <v>204</v>
      </c>
      <c r="E16">
        <v>21</v>
      </c>
      <c r="F16" t="s">
        <v>268</v>
      </c>
      <c r="G16" t="s">
        <v>216</v>
      </c>
      <c r="H16" t="s">
        <v>269</v>
      </c>
      <c r="I16" t="s">
        <v>270</v>
      </c>
      <c r="J16" t="s">
        <v>271</v>
      </c>
      <c r="K16" t="s">
        <v>272</v>
      </c>
      <c r="L16" t="s">
        <v>214</v>
      </c>
      <c r="M16">
        <v>19828.859999999997</v>
      </c>
      <c r="N16">
        <v>14449.919999999996</v>
      </c>
      <c r="O16" t="s">
        <v>233</v>
      </c>
      <c r="P16">
        <v>12933.49</v>
      </c>
      <c r="Q16">
        <v>10364.32</v>
      </c>
      <c r="R16" t="s">
        <v>234</v>
      </c>
      <c r="S16" t="s">
        <v>223</v>
      </c>
      <c r="T16" t="s">
        <v>223</v>
      </c>
      <c r="U16" t="s">
        <v>223</v>
      </c>
      <c r="V16">
        <v>0</v>
      </c>
      <c r="W16">
        <v>0</v>
      </c>
      <c r="X16" t="s">
        <v>223</v>
      </c>
      <c r="Y16" t="s">
        <v>223</v>
      </c>
      <c r="Z16">
        <v>0</v>
      </c>
      <c r="AA16">
        <v>0</v>
      </c>
      <c r="AB16" t="s">
        <v>223</v>
      </c>
      <c r="AC16" t="s">
        <v>223</v>
      </c>
      <c r="AD16">
        <v>0</v>
      </c>
      <c r="AE16">
        <v>0</v>
      </c>
      <c r="AF16" t="s">
        <v>223</v>
      </c>
      <c r="AG16" t="s">
        <v>223</v>
      </c>
      <c r="AH16">
        <v>0</v>
      </c>
      <c r="AI16">
        <v>0</v>
      </c>
      <c r="AJ16" t="s">
        <v>223</v>
      </c>
      <c r="AK16" t="s">
        <v>223</v>
      </c>
      <c r="AL16">
        <v>0</v>
      </c>
      <c r="AM16">
        <v>0</v>
      </c>
      <c r="AN16" t="s">
        <v>223</v>
      </c>
      <c r="AO16" t="s">
        <v>223</v>
      </c>
      <c r="AP16">
        <v>0</v>
      </c>
      <c r="AQ16">
        <v>0</v>
      </c>
      <c r="AR16" t="s">
        <v>223</v>
      </c>
      <c r="AS16" t="s">
        <v>223</v>
      </c>
      <c r="AT16">
        <v>0</v>
      </c>
      <c r="AU16">
        <v>0</v>
      </c>
      <c r="AV16" t="s">
        <v>223</v>
      </c>
      <c r="AW16" t="s">
        <v>223</v>
      </c>
      <c r="AX16">
        <v>0</v>
      </c>
      <c r="AY16">
        <v>0</v>
      </c>
      <c r="AZ16" t="s">
        <v>223</v>
      </c>
      <c r="BA16" t="s">
        <v>223</v>
      </c>
      <c r="BB16">
        <v>0</v>
      </c>
      <c r="BC16">
        <v>0</v>
      </c>
      <c r="BD16" t="s">
        <v>223</v>
      </c>
      <c r="BE16">
        <v>0</v>
      </c>
      <c r="BF16">
        <v>0</v>
      </c>
      <c r="BG16" t="s">
        <v>223</v>
      </c>
      <c r="BH16">
        <v>16073.880000000001</v>
      </c>
      <c r="BI16">
        <v>12779.68</v>
      </c>
      <c r="BJ16" t="s">
        <v>224</v>
      </c>
      <c r="BK16">
        <v>0</v>
      </c>
      <c r="BL16">
        <v>0</v>
      </c>
      <c r="BM16" t="s">
        <v>223</v>
      </c>
      <c r="BN16">
        <v>0</v>
      </c>
      <c r="BO16">
        <v>0</v>
      </c>
      <c r="BP16" t="s">
        <v>223</v>
      </c>
      <c r="BQ16">
        <v>0</v>
      </c>
      <c r="BR16">
        <v>0</v>
      </c>
      <c r="BS16" t="s">
        <v>223</v>
      </c>
      <c r="BT16">
        <v>0</v>
      </c>
      <c r="BU16">
        <v>0</v>
      </c>
      <c r="BV16" t="s">
        <v>223</v>
      </c>
      <c r="BW16">
        <v>0</v>
      </c>
      <c r="BX16">
        <v>0</v>
      </c>
      <c r="BY16" s="2">
        <v>0</v>
      </c>
      <c r="BZ16">
        <v>0</v>
      </c>
      <c r="CA16">
        <v>0</v>
      </c>
      <c r="CB16" t="s">
        <v>223</v>
      </c>
      <c r="CC16">
        <v>0</v>
      </c>
      <c r="CD16">
        <v>0</v>
      </c>
      <c r="CE16" t="s">
        <v>223</v>
      </c>
      <c r="CF16" t="s">
        <v>223</v>
      </c>
      <c r="CG16">
        <v>0</v>
      </c>
      <c r="CH16">
        <v>0</v>
      </c>
      <c r="CI16" t="s">
        <v>223</v>
      </c>
      <c r="CJ16" t="s">
        <v>223</v>
      </c>
      <c r="CK16" t="s">
        <v>223</v>
      </c>
      <c r="CL16" t="s">
        <v>225</v>
      </c>
      <c r="CM16" t="s">
        <v>226</v>
      </c>
      <c r="CN16" s="3">
        <v>44022</v>
      </c>
      <c r="CO16" s="3">
        <v>44012</v>
      </c>
      <c r="CP16" t="s">
        <v>227</v>
      </c>
    </row>
    <row r="17" spans="1:94" x14ac:dyDescent="0.25">
      <c r="A17">
        <v>2020</v>
      </c>
      <c r="B17" s="3">
        <v>43922</v>
      </c>
      <c r="C17" s="3">
        <v>44012</v>
      </c>
      <c r="D17" t="s">
        <v>210</v>
      </c>
      <c r="E17">
        <v>23</v>
      </c>
      <c r="F17" t="s">
        <v>263</v>
      </c>
      <c r="G17" t="s">
        <v>236</v>
      </c>
      <c r="H17" t="s">
        <v>273</v>
      </c>
      <c r="I17" t="s">
        <v>274</v>
      </c>
      <c r="J17" t="s">
        <v>275</v>
      </c>
      <c r="K17" t="s">
        <v>220</v>
      </c>
      <c r="L17" t="s">
        <v>213</v>
      </c>
      <c r="M17">
        <v>30379.9</v>
      </c>
      <c r="N17">
        <v>21262.980000000003</v>
      </c>
      <c r="O17" t="s">
        <v>223</v>
      </c>
      <c r="P17">
        <v>0</v>
      </c>
      <c r="Q17">
        <v>0</v>
      </c>
      <c r="R17" t="s">
        <v>223</v>
      </c>
      <c r="S17" t="s">
        <v>223</v>
      </c>
      <c r="T17" t="s">
        <v>223</v>
      </c>
      <c r="U17" t="s">
        <v>223</v>
      </c>
      <c r="V17">
        <v>0</v>
      </c>
      <c r="W17">
        <v>0</v>
      </c>
      <c r="X17" t="s">
        <v>223</v>
      </c>
      <c r="Y17" t="s">
        <v>223</v>
      </c>
      <c r="Z17">
        <v>0</v>
      </c>
      <c r="AA17">
        <v>0</v>
      </c>
      <c r="AB17" t="s">
        <v>223</v>
      </c>
      <c r="AC17" t="s">
        <v>223</v>
      </c>
      <c r="AD17">
        <v>0</v>
      </c>
      <c r="AE17">
        <v>0</v>
      </c>
      <c r="AF17" t="s">
        <v>223</v>
      </c>
      <c r="AG17" t="s">
        <v>223</v>
      </c>
      <c r="AH17">
        <v>0</v>
      </c>
      <c r="AI17">
        <v>0</v>
      </c>
      <c r="AJ17" t="s">
        <v>223</v>
      </c>
      <c r="AK17" t="s">
        <v>223</v>
      </c>
      <c r="AL17">
        <v>0</v>
      </c>
      <c r="AM17">
        <v>0</v>
      </c>
      <c r="AN17" t="s">
        <v>223</v>
      </c>
      <c r="AO17" t="s">
        <v>223</v>
      </c>
      <c r="AP17">
        <v>0</v>
      </c>
      <c r="AQ17">
        <v>0</v>
      </c>
      <c r="AR17" t="s">
        <v>223</v>
      </c>
      <c r="AS17" t="s">
        <v>223</v>
      </c>
      <c r="AT17">
        <v>0</v>
      </c>
      <c r="AU17">
        <v>0</v>
      </c>
      <c r="AV17" t="s">
        <v>223</v>
      </c>
      <c r="AW17" t="s">
        <v>223</v>
      </c>
      <c r="AX17">
        <v>0</v>
      </c>
      <c r="AY17">
        <v>0</v>
      </c>
      <c r="AZ17" t="s">
        <v>223</v>
      </c>
      <c r="BA17" t="s">
        <v>223</v>
      </c>
      <c r="BB17">
        <v>0</v>
      </c>
      <c r="BC17">
        <v>0</v>
      </c>
      <c r="BD17" t="s">
        <v>223</v>
      </c>
      <c r="BE17">
        <v>0</v>
      </c>
      <c r="BF17">
        <v>0</v>
      </c>
      <c r="BG17" t="s">
        <v>223</v>
      </c>
      <c r="BH17">
        <v>23051.84</v>
      </c>
      <c r="BI17">
        <v>17215.28</v>
      </c>
      <c r="BJ17" t="s">
        <v>224</v>
      </c>
      <c r="BK17">
        <v>0</v>
      </c>
      <c r="BL17">
        <v>0</v>
      </c>
      <c r="BM17" t="s">
        <v>223</v>
      </c>
      <c r="BN17">
        <v>0</v>
      </c>
      <c r="BO17">
        <v>0</v>
      </c>
      <c r="BP17" t="s">
        <v>223</v>
      </c>
      <c r="BQ17">
        <v>0</v>
      </c>
      <c r="BR17">
        <v>0</v>
      </c>
      <c r="BS17" t="s">
        <v>223</v>
      </c>
      <c r="BT17">
        <v>0</v>
      </c>
      <c r="BU17">
        <v>0</v>
      </c>
      <c r="BV17" t="s">
        <v>223</v>
      </c>
      <c r="BW17">
        <v>0</v>
      </c>
      <c r="BX17">
        <v>0</v>
      </c>
      <c r="BY17" s="2">
        <v>0</v>
      </c>
      <c r="BZ17">
        <v>0</v>
      </c>
      <c r="CA17">
        <v>0</v>
      </c>
      <c r="CB17" t="s">
        <v>223</v>
      </c>
      <c r="CC17">
        <v>0</v>
      </c>
      <c r="CD17">
        <v>0</v>
      </c>
      <c r="CE17" t="s">
        <v>223</v>
      </c>
      <c r="CF17" t="s">
        <v>223</v>
      </c>
      <c r="CG17">
        <v>0</v>
      </c>
      <c r="CH17">
        <v>0</v>
      </c>
      <c r="CI17" t="s">
        <v>223</v>
      </c>
      <c r="CJ17" t="s">
        <v>223</v>
      </c>
      <c r="CK17" t="s">
        <v>223</v>
      </c>
      <c r="CL17" t="s">
        <v>225</v>
      </c>
      <c r="CM17" t="s">
        <v>226</v>
      </c>
      <c r="CN17" s="3">
        <v>44022</v>
      </c>
      <c r="CO17" s="3">
        <v>44012</v>
      </c>
      <c r="CP17" t="s">
        <v>227</v>
      </c>
    </row>
    <row r="18" spans="1:94" x14ac:dyDescent="0.25">
      <c r="A18">
        <v>2020</v>
      </c>
      <c r="B18" s="3">
        <v>43922</v>
      </c>
      <c r="C18" s="3">
        <v>44012</v>
      </c>
      <c r="D18" t="s">
        <v>204</v>
      </c>
      <c r="E18">
        <v>26</v>
      </c>
      <c r="F18" t="s">
        <v>276</v>
      </c>
      <c r="G18" t="s">
        <v>216</v>
      </c>
      <c r="H18" t="s">
        <v>264</v>
      </c>
      <c r="I18" t="s">
        <v>277</v>
      </c>
      <c r="J18" t="s">
        <v>256</v>
      </c>
      <c r="K18" t="s">
        <v>278</v>
      </c>
      <c r="L18" t="s">
        <v>213</v>
      </c>
      <c r="M18">
        <v>25019.899999999998</v>
      </c>
      <c r="N18">
        <v>17653.599999999999</v>
      </c>
      <c r="O18" t="s">
        <v>233</v>
      </c>
      <c r="P18">
        <v>7622.24</v>
      </c>
      <c r="Q18">
        <v>5935.98</v>
      </c>
      <c r="R18" t="s">
        <v>234</v>
      </c>
      <c r="S18" t="s">
        <v>223</v>
      </c>
      <c r="T18" t="s">
        <v>223</v>
      </c>
      <c r="U18" t="s">
        <v>223</v>
      </c>
      <c r="V18">
        <v>0</v>
      </c>
      <c r="W18">
        <v>0</v>
      </c>
      <c r="X18" t="s">
        <v>223</v>
      </c>
      <c r="Y18" t="s">
        <v>223</v>
      </c>
      <c r="Z18">
        <v>0</v>
      </c>
      <c r="AA18">
        <v>0</v>
      </c>
      <c r="AB18" t="s">
        <v>223</v>
      </c>
      <c r="AC18" t="s">
        <v>223</v>
      </c>
      <c r="AD18">
        <v>0</v>
      </c>
      <c r="AE18">
        <v>0</v>
      </c>
      <c r="AF18" t="s">
        <v>223</v>
      </c>
      <c r="AG18" t="s">
        <v>223</v>
      </c>
      <c r="AH18">
        <v>0</v>
      </c>
      <c r="AI18">
        <v>0</v>
      </c>
      <c r="AJ18" t="s">
        <v>223</v>
      </c>
      <c r="AK18" t="s">
        <v>223</v>
      </c>
      <c r="AL18">
        <v>0</v>
      </c>
      <c r="AM18">
        <v>0</v>
      </c>
      <c r="AN18" t="s">
        <v>223</v>
      </c>
      <c r="AO18" t="s">
        <v>223</v>
      </c>
      <c r="AP18">
        <v>0</v>
      </c>
      <c r="AQ18">
        <v>0</v>
      </c>
      <c r="AR18" t="s">
        <v>223</v>
      </c>
      <c r="AS18" t="s">
        <v>223</v>
      </c>
      <c r="AT18">
        <v>0</v>
      </c>
      <c r="AU18">
        <v>0</v>
      </c>
      <c r="AV18" t="s">
        <v>223</v>
      </c>
      <c r="AW18" t="s">
        <v>223</v>
      </c>
      <c r="AX18">
        <v>0</v>
      </c>
      <c r="AY18">
        <v>0</v>
      </c>
      <c r="AZ18" t="s">
        <v>223</v>
      </c>
      <c r="BA18" t="s">
        <v>223</v>
      </c>
      <c r="BB18">
        <v>0</v>
      </c>
      <c r="BC18">
        <v>0</v>
      </c>
      <c r="BD18" t="s">
        <v>223</v>
      </c>
      <c r="BE18">
        <v>0</v>
      </c>
      <c r="BF18">
        <v>0</v>
      </c>
      <c r="BG18" t="s">
        <v>223</v>
      </c>
      <c r="BH18">
        <v>6439.7300000000005</v>
      </c>
      <c r="BI18">
        <v>5078.3600000000006</v>
      </c>
      <c r="BJ18" t="s">
        <v>224</v>
      </c>
      <c r="BK18">
        <v>0</v>
      </c>
      <c r="BL18">
        <v>0</v>
      </c>
      <c r="BM18" t="s">
        <v>223</v>
      </c>
      <c r="BN18">
        <v>0</v>
      </c>
      <c r="BO18">
        <v>0</v>
      </c>
      <c r="BP18" t="s">
        <v>223</v>
      </c>
      <c r="BQ18">
        <v>0</v>
      </c>
      <c r="BR18">
        <v>0</v>
      </c>
      <c r="BS18" t="s">
        <v>223</v>
      </c>
      <c r="BT18">
        <v>0</v>
      </c>
      <c r="BU18">
        <v>0</v>
      </c>
      <c r="BV18" t="s">
        <v>223</v>
      </c>
      <c r="BW18">
        <v>0</v>
      </c>
      <c r="BX18">
        <v>0</v>
      </c>
      <c r="BY18" s="2">
        <v>0</v>
      </c>
      <c r="BZ18">
        <v>0</v>
      </c>
      <c r="CA18">
        <v>0</v>
      </c>
      <c r="CB18" t="s">
        <v>223</v>
      </c>
      <c r="CC18">
        <v>0</v>
      </c>
      <c r="CD18">
        <v>0</v>
      </c>
      <c r="CE18" t="s">
        <v>223</v>
      </c>
      <c r="CF18" t="s">
        <v>223</v>
      </c>
      <c r="CG18">
        <v>0</v>
      </c>
      <c r="CH18">
        <v>0</v>
      </c>
      <c r="CI18" t="s">
        <v>223</v>
      </c>
      <c r="CJ18" t="s">
        <v>223</v>
      </c>
      <c r="CK18" t="s">
        <v>223</v>
      </c>
      <c r="CL18" t="s">
        <v>225</v>
      </c>
      <c r="CM18" t="s">
        <v>226</v>
      </c>
      <c r="CN18" s="3">
        <v>44022</v>
      </c>
      <c r="CO18" s="3">
        <v>44012</v>
      </c>
      <c r="CP18" t="s">
        <v>227</v>
      </c>
    </row>
    <row r="19" spans="1:94" x14ac:dyDescent="0.25">
      <c r="A19">
        <v>2020</v>
      </c>
      <c r="B19" s="3">
        <v>43922</v>
      </c>
      <c r="C19" s="3">
        <v>44012</v>
      </c>
      <c r="D19" t="s">
        <v>204</v>
      </c>
      <c r="E19">
        <v>28</v>
      </c>
      <c r="F19" t="s">
        <v>279</v>
      </c>
      <c r="G19" t="s">
        <v>216</v>
      </c>
      <c r="H19" t="s">
        <v>280</v>
      </c>
      <c r="I19" t="s">
        <v>281</v>
      </c>
      <c r="J19" t="s">
        <v>282</v>
      </c>
      <c r="K19" t="s">
        <v>283</v>
      </c>
      <c r="L19" t="s">
        <v>213</v>
      </c>
      <c r="M19">
        <v>17738.8</v>
      </c>
      <c r="N19">
        <v>13102.199999999999</v>
      </c>
      <c r="O19" t="s">
        <v>233</v>
      </c>
      <c r="P19">
        <v>11581.689999999999</v>
      </c>
      <c r="Q19">
        <v>9301.2699999999986</v>
      </c>
      <c r="R19" t="s">
        <v>234</v>
      </c>
      <c r="S19" t="s">
        <v>223</v>
      </c>
      <c r="T19" t="s">
        <v>223</v>
      </c>
      <c r="U19" t="s">
        <v>223</v>
      </c>
      <c r="V19">
        <v>0</v>
      </c>
      <c r="W19">
        <v>0</v>
      </c>
      <c r="X19" t="s">
        <v>223</v>
      </c>
      <c r="Y19" t="s">
        <v>223</v>
      </c>
      <c r="Z19">
        <v>0</v>
      </c>
      <c r="AA19">
        <v>0</v>
      </c>
      <c r="AB19" t="s">
        <v>223</v>
      </c>
      <c r="AC19" t="s">
        <v>223</v>
      </c>
      <c r="AD19">
        <v>0</v>
      </c>
      <c r="AE19">
        <v>0</v>
      </c>
      <c r="AF19" t="s">
        <v>223</v>
      </c>
      <c r="AG19" t="s">
        <v>223</v>
      </c>
      <c r="AH19">
        <v>0</v>
      </c>
      <c r="AI19">
        <v>0</v>
      </c>
      <c r="AJ19" t="s">
        <v>223</v>
      </c>
      <c r="AK19" t="s">
        <v>223</v>
      </c>
      <c r="AL19">
        <v>0</v>
      </c>
      <c r="AM19">
        <v>0</v>
      </c>
      <c r="AN19" t="s">
        <v>223</v>
      </c>
      <c r="AO19" t="s">
        <v>223</v>
      </c>
      <c r="AP19">
        <v>0</v>
      </c>
      <c r="AQ19">
        <v>0</v>
      </c>
      <c r="AR19" t="s">
        <v>223</v>
      </c>
      <c r="AS19" t="s">
        <v>223</v>
      </c>
      <c r="AT19">
        <v>0</v>
      </c>
      <c r="AU19">
        <v>0</v>
      </c>
      <c r="AV19" t="s">
        <v>223</v>
      </c>
      <c r="AW19" t="s">
        <v>223</v>
      </c>
      <c r="AX19">
        <v>0</v>
      </c>
      <c r="AY19">
        <v>0</v>
      </c>
      <c r="AZ19" t="s">
        <v>223</v>
      </c>
      <c r="BA19" t="s">
        <v>223</v>
      </c>
      <c r="BB19">
        <v>0</v>
      </c>
      <c r="BC19">
        <v>0</v>
      </c>
      <c r="BD19" t="s">
        <v>223</v>
      </c>
      <c r="BE19">
        <v>0</v>
      </c>
      <c r="BF19">
        <v>0</v>
      </c>
      <c r="BG19" t="s">
        <v>223</v>
      </c>
      <c r="BH19">
        <v>14247.48</v>
      </c>
      <c r="BI19">
        <v>11343.4</v>
      </c>
      <c r="BJ19" t="s">
        <v>224</v>
      </c>
      <c r="BK19">
        <v>0</v>
      </c>
      <c r="BL19">
        <v>0</v>
      </c>
      <c r="BM19" t="s">
        <v>223</v>
      </c>
      <c r="BN19">
        <v>0</v>
      </c>
      <c r="BO19">
        <v>0</v>
      </c>
      <c r="BP19" t="s">
        <v>223</v>
      </c>
      <c r="BQ19">
        <v>0</v>
      </c>
      <c r="BR19">
        <v>0</v>
      </c>
      <c r="BS19" t="s">
        <v>223</v>
      </c>
      <c r="BT19">
        <v>0</v>
      </c>
      <c r="BU19">
        <v>0</v>
      </c>
      <c r="BV19" t="s">
        <v>223</v>
      </c>
      <c r="BW19">
        <v>0</v>
      </c>
      <c r="BX19">
        <v>0</v>
      </c>
      <c r="BY19" s="2">
        <v>0</v>
      </c>
      <c r="BZ19">
        <v>0</v>
      </c>
      <c r="CA19">
        <v>0</v>
      </c>
      <c r="CB19" t="s">
        <v>223</v>
      </c>
      <c r="CC19">
        <v>0</v>
      </c>
      <c r="CD19">
        <v>0</v>
      </c>
      <c r="CE19" t="s">
        <v>223</v>
      </c>
      <c r="CF19" t="s">
        <v>223</v>
      </c>
      <c r="CG19">
        <v>0</v>
      </c>
      <c r="CH19">
        <v>0</v>
      </c>
      <c r="CI19" t="s">
        <v>223</v>
      </c>
      <c r="CJ19" t="s">
        <v>223</v>
      </c>
      <c r="CK19" t="s">
        <v>223</v>
      </c>
      <c r="CL19" t="s">
        <v>225</v>
      </c>
      <c r="CM19" t="s">
        <v>226</v>
      </c>
      <c r="CN19" s="3">
        <v>44022</v>
      </c>
      <c r="CO19" s="3">
        <v>44012</v>
      </c>
      <c r="CP19" t="s">
        <v>227</v>
      </c>
    </row>
    <row r="20" spans="1:94" x14ac:dyDescent="0.25">
      <c r="A20">
        <v>2020</v>
      </c>
      <c r="B20" s="3">
        <v>43922</v>
      </c>
      <c r="C20" s="3">
        <v>44012</v>
      </c>
      <c r="D20" t="s">
        <v>204</v>
      </c>
      <c r="E20">
        <v>29</v>
      </c>
      <c r="F20" t="s">
        <v>284</v>
      </c>
      <c r="G20" t="s">
        <v>216</v>
      </c>
      <c r="H20" t="s">
        <v>280</v>
      </c>
      <c r="I20" t="s">
        <v>285</v>
      </c>
      <c r="J20" t="s">
        <v>282</v>
      </c>
      <c r="K20" t="s">
        <v>286</v>
      </c>
      <c r="L20" t="s">
        <v>214</v>
      </c>
      <c r="M20">
        <v>7693.1200000000008</v>
      </c>
      <c r="N20">
        <v>6323.2000000000007</v>
      </c>
      <c r="O20" t="s">
        <v>233</v>
      </c>
      <c r="P20">
        <v>5142.75</v>
      </c>
      <c r="Q20">
        <v>4681.74</v>
      </c>
      <c r="R20" t="s">
        <v>234</v>
      </c>
      <c r="S20" t="s">
        <v>223</v>
      </c>
      <c r="T20" t="s">
        <v>223</v>
      </c>
      <c r="U20" t="s">
        <v>223</v>
      </c>
      <c r="V20">
        <v>0</v>
      </c>
      <c r="W20">
        <v>0</v>
      </c>
      <c r="X20" t="s">
        <v>223</v>
      </c>
      <c r="Y20" t="s">
        <v>223</v>
      </c>
      <c r="Z20">
        <v>0</v>
      </c>
      <c r="AA20">
        <v>0</v>
      </c>
      <c r="AB20" t="s">
        <v>223</v>
      </c>
      <c r="AC20" t="s">
        <v>223</v>
      </c>
      <c r="AD20">
        <v>0</v>
      </c>
      <c r="AE20">
        <v>0</v>
      </c>
      <c r="AF20" t="s">
        <v>223</v>
      </c>
      <c r="AG20" t="s">
        <v>223</v>
      </c>
      <c r="AH20">
        <v>0</v>
      </c>
      <c r="AI20">
        <v>0</v>
      </c>
      <c r="AJ20" t="s">
        <v>223</v>
      </c>
      <c r="AK20" t="s">
        <v>223</v>
      </c>
      <c r="AL20">
        <v>0</v>
      </c>
      <c r="AM20">
        <v>0</v>
      </c>
      <c r="AN20" t="s">
        <v>223</v>
      </c>
      <c r="AO20" t="s">
        <v>223</v>
      </c>
      <c r="AP20">
        <v>0</v>
      </c>
      <c r="AQ20">
        <v>0</v>
      </c>
      <c r="AR20" t="s">
        <v>223</v>
      </c>
      <c r="AS20" t="s">
        <v>223</v>
      </c>
      <c r="AT20">
        <v>0</v>
      </c>
      <c r="AU20">
        <v>0</v>
      </c>
      <c r="AV20" t="s">
        <v>223</v>
      </c>
      <c r="AW20" t="s">
        <v>223</v>
      </c>
      <c r="AX20">
        <v>0</v>
      </c>
      <c r="AY20">
        <v>0</v>
      </c>
      <c r="AZ20" t="s">
        <v>223</v>
      </c>
      <c r="BA20" t="s">
        <v>223</v>
      </c>
      <c r="BB20">
        <v>0</v>
      </c>
      <c r="BC20">
        <v>0</v>
      </c>
      <c r="BD20" t="s">
        <v>223</v>
      </c>
      <c r="BE20">
        <v>0</v>
      </c>
      <c r="BF20">
        <v>0</v>
      </c>
      <c r="BG20" t="s">
        <v>223</v>
      </c>
      <c r="BH20">
        <v>4972.0999999999995</v>
      </c>
      <c r="BI20">
        <v>4502.03</v>
      </c>
      <c r="BJ20" t="s">
        <v>224</v>
      </c>
      <c r="BK20">
        <v>0</v>
      </c>
      <c r="BL20">
        <v>0</v>
      </c>
      <c r="BM20" t="s">
        <v>223</v>
      </c>
      <c r="BN20">
        <v>0</v>
      </c>
      <c r="BO20">
        <v>0</v>
      </c>
      <c r="BP20" t="s">
        <v>223</v>
      </c>
      <c r="BQ20">
        <v>0</v>
      </c>
      <c r="BR20">
        <v>0</v>
      </c>
      <c r="BS20" t="s">
        <v>223</v>
      </c>
      <c r="BT20">
        <v>0</v>
      </c>
      <c r="BU20">
        <v>0</v>
      </c>
      <c r="BV20" t="s">
        <v>223</v>
      </c>
      <c r="BW20">
        <v>0</v>
      </c>
      <c r="BX20">
        <v>0</v>
      </c>
      <c r="BY20" s="2">
        <v>0</v>
      </c>
      <c r="BZ20">
        <v>0</v>
      </c>
      <c r="CA20">
        <v>0</v>
      </c>
      <c r="CB20" t="s">
        <v>223</v>
      </c>
      <c r="CC20">
        <v>0</v>
      </c>
      <c r="CD20">
        <v>0</v>
      </c>
      <c r="CE20" t="s">
        <v>223</v>
      </c>
      <c r="CF20" t="s">
        <v>223</v>
      </c>
      <c r="CG20">
        <v>0</v>
      </c>
      <c r="CH20">
        <v>0</v>
      </c>
      <c r="CI20" t="s">
        <v>223</v>
      </c>
      <c r="CJ20" t="s">
        <v>223</v>
      </c>
      <c r="CK20" t="s">
        <v>223</v>
      </c>
      <c r="CL20" t="s">
        <v>225</v>
      </c>
      <c r="CM20" t="s">
        <v>226</v>
      </c>
      <c r="CN20" s="3">
        <v>44022</v>
      </c>
      <c r="CO20" s="3">
        <v>44012</v>
      </c>
      <c r="CP20" t="s">
        <v>227</v>
      </c>
    </row>
    <row r="21" spans="1:94" x14ac:dyDescent="0.25">
      <c r="A21">
        <v>2020</v>
      </c>
      <c r="B21" s="3">
        <v>43922</v>
      </c>
      <c r="C21" s="3">
        <v>44012</v>
      </c>
      <c r="D21" t="s">
        <v>210</v>
      </c>
      <c r="E21">
        <v>31</v>
      </c>
      <c r="F21" t="s">
        <v>287</v>
      </c>
      <c r="G21" t="s">
        <v>236</v>
      </c>
      <c r="H21" t="s">
        <v>288</v>
      </c>
      <c r="I21" t="s">
        <v>289</v>
      </c>
      <c r="J21" t="s">
        <v>290</v>
      </c>
      <c r="K21" t="s">
        <v>291</v>
      </c>
      <c r="L21" t="s">
        <v>213</v>
      </c>
      <c r="M21">
        <v>30379.9</v>
      </c>
      <c r="N21">
        <v>21262.980000000003</v>
      </c>
      <c r="O21" t="s">
        <v>223</v>
      </c>
      <c r="P21">
        <v>0</v>
      </c>
      <c r="Q21">
        <v>0</v>
      </c>
      <c r="R21" t="s">
        <v>223</v>
      </c>
      <c r="S21" t="s">
        <v>223</v>
      </c>
      <c r="T21" t="s">
        <v>223</v>
      </c>
      <c r="U21" t="s">
        <v>223</v>
      </c>
      <c r="V21">
        <v>0</v>
      </c>
      <c r="W21">
        <v>0</v>
      </c>
      <c r="X21" t="s">
        <v>223</v>
      </c>
      <c r="Y21" t="s">
        <v>223</v>
      </c>
      <c r="Z21">
        <v>0</v>
      </c>
      <c r="AA21">
        <v>0</v>
      </c>
      <c r="AB21" t="s">
        <v>223</v>
      </c>
      <c r="AC21" t="s">
        <v>223</v>
      </c>
      <c r="AD21">
        <v>0</v>
      </c>
      <c r="AE21">
        <v>0</v>
      </c>
      <c r="AF21" t="s">
        <v>223</v>
      </c>
      <c r="AG21" t="s">
        <v>223</v>
      </c>
      <c r="AH21">
        <v>0</v>
      </c>
      <c r="AI21">
        <v>0</v>
      </c>
      <c r="AJ21" t="s">
        <v>223</v>
      </c>
      <c r="AK21" t="s">
        <v>223</v>
      </c>
      <c r="AL21">
        <v>0</v>
      </c>
      <c r="AM21">
        <v>0</v>
      </c>
      <c r="AN21" t="s">
        <v>223</v>
      </c>
      <c r="AO21" t="s">
        <v>223</v>
      </c>
      <c r="AP21">
        <v>0</v>
      </c>
      <c r="AQ21">
        <v>0</v>
      </c>
      <c r="AR21" t="s">
        <v>223</v>
      </c>
      <c r="AS21" t="s">
        <v>223</v>
      </c>
      <c r="AT21">
        <v>0</v>
      </c>
      <c r="AU21">
        <v>0</v>
      </c>
      <c r="AV21" t="s">
        <v>223</v>
      </c>
      <c r="AW21" t="s">
        <v>223</v>
      </c>
      <c r="AX21">
        <v>0</v>
      </c>
      <c r="AY21">
        <v>0</v>
      </c>
      <c r="AZ21" t="s">
        <v>223</v>
      </c>
      <c r="BA21" t="s">
        <v>223</v>
      </c>
      <c r="BB21">
        <v>0</v>
      </c>
      <c r="BC21">
        <v>0</v>
      </c>
      <c r="BD21" t="s">
        <v>223</v>
      </c>
      <c r="BE21">
        <v>0</v>
      </c>
      <c r="BF21">
        <v>0</v>
      </c>
      <c r="BG21" t="s">
        <v>223</v>
      </c>
      <c r="BH21">
        <v>23051.84</v>
      </c>
      <c r="BI21">
        <v>17215.28</v>
      </c>
      <c r="BJ21" t="s">
        <v>224</v>
      </c>
      <c r="BK21">
        <v>0</v>
      </c>
      <c r="BL21">
        <v>0</v>
      </c>
      <c r="BM21" t="s">
        <v>223</v>
      </c>
      <c r="BN21">
        <v>0</v>
      </c>
      <c r="BO21">
        <v>0</v>
      </c>
      <c r="BP21" t="s">
        <v>223</v>
      </c>
      <c r="BQ21">
        <v>0</v>
      </c>
      <c r="BR21">
        <v>0</v>
      </c>
      <c r="BS21" t="s">
        <v>223</v>
      </c>
      <c r="BT21">
        <v>0</v>
      </c>
      <c r="BU21">
        <v>0</v>
      </c>
      <c r="BV21" t="s">
        <v>223</v>
      </c>
      <c r="BW21">
        <v>0</v>
      </c>
      <c r="BX21">
        <v>0</v>
      </c>
      <c r="BY21" s="2">
        <v>0</v>
      </c>
      <c r="BZ21">
        <v>0</v>
      </c>
      <c r="CA21">
        <v>0</v>
      </c>
      <c r="CB21" t="s">
        <v>223</v>
      </c>
      <c r="CC21">
        <v>0</v>
      </c>
      <c r="CD21">
        <v>0</v>
      </c>
      <c r="CE21" t="s">
        <v>223</v>
      </c>
      <c r="CF21" t="s">
        <v>223</v>
      </c>
      <c r="CG21">
        <v>0</v>
      </c>
      <c r="CH21">
        <v>0</v>
      </c>
      <c r="CI21" t="s">
        <v>223</v>
      </c>
      <c r="CJ21" t="s">
        <v>223</v>
      </c>
      <c r="CK21" t="s">
        <v>223</v>
      </c>
      <c r="CL21" t="s">
        <v>225</v>
      </c>
      <c r="CM21" t="s">
        <v>226</v>
      </c>
      <c r="CN21" s="3">
        <v>44022</v>
      </c>
      <c r="CO21" s="3">
        <v>44012</v>
      </c>
      <c r="CP21" t="s">
        <v>227</v>
      </c>
    </row>
    <row r="22" spans="1:94" x14ac:dyDescent="0.25">
      <c r="A22">
        <v>2020</v>
      </c>
      <c r="B22" s="3">
        <v>43922</v>
      </c>
      <c r="C22" s="3">
        <v>44012</v>
      </c>
      <c r="D22" t="s">
        <v>204</v>
      </c>
      <c r="E22">
        <v>32</v>
      </c>
      <c r="F22" t="s">
        <v>292</v>
      </c>
      <c r="G22" t="s">
        <v>248</v>
      </c>
      <c r="H22" t="s">
        <v>269</v>
      </c>
      <c r="I22" t="s">
        <v>293</v>
      </c>
      <c r="J22" t="s">
        <v>294</v>
      </c>
      <c r="K22" t="s">
        <v>294</v>
      </c>
      <c r="L22" t="s">
        <v>213</v>
      </c>
      <c r="M22">
        <v>11431.8</v>
      </c>
      <c r="N22">
        <v>8916.5</v>
      </c>
      <c r="O22" t="s">
        <v>295</v>
      </c>
      <c r="P22">
        <v>1310</v>
      </c>
      <c r="Q22">
        <v>1310</v>
      </c>
      <c r="R22" t="s">
        <v>242</v>
      </c>
      <c r="S22" t="s">
        <v>223</v>
      </c>
      <c r="T22" t="s">
        <v>223</v>
      </c>
      <c r="U22" t="s">
        <v>223</v>
      </c>
      <c r="V22">
        <v>0</v>
      </c>
      <c r="W22">
        <v>0</v>
      </c>
      <c r="X22" t="s">
        <v>223</v>
      </c>
      <c r="Y22" t="s">
        <v>223</v>
      </c>
      <c r="Z22">
        <v>0</v>
      </c>
      <c r="AA22">
        <v>0</v>
      </c>
      <c r="AB22" t="s">
        <v>223</v>
      </c>
      <c r="AC22" t="s">
        <v>223</v>
      </c>
      <c r="AD22">
        <v>0</v>
      </c>
      <c r="AE22">
        <v>0</v>
      </c>
      <c r="AF22" t="s">
        <v>223</v>
      </c>
      <c r="AG22" t="s">
        <v>223</v>
      </c>
      <c r="AH22">
        <v>0</v>
      </c>
      <c r="AI22">
        <v>0</v>
      </c>
      <c r="AJ22" t="s">
        <v>223</v>
      </c>
      <c r="AK22" t="s">
        <v>223</v>
      </c>
      <c r="AL22">
        <v>0</v>
      </c>
      <c r="AM22">
        <v>0</v>
      </c>
      <c r="AN22" t="s">
        <v>223</v>
      </c>
      <c r="AO22" t="s">
        <v>223</v>
      </c>
      <c r="AP22">
        <v>0</v>
      </c>
      <c r="AQ22">
        <v>0</v>
      </c>
      <c r="AR22" t="s">
        <v>223</v>
      </c>
      <c r="AS22" t="s">
        <v>223</v>
      </c>
      <c r="AT22">
        <v>0</v>
      </c>
      <c r="AU22">
        <v>0</v>
      </c>
      <c r="AV22" t="s">
        <v>223</v>
      </c>
      <c r="AW22" t="s">
        <v>223</v>
      </c>
      <c r="AX22">
        <v>0</v>
      </c>
      <c r="AY22">
        <v>0</v>
      </c>
      <c r="AZ22" t="s">
        <v>223</v>
      </c>
      <c r="BA22" t="s">
        <v>223</v>
      </c>
      <c r="BB22">
        <v>0</v>
      </c>
      <c r="BC22">
        <v>0</v>
      </c>
      <c r="BD22" t="s">
        <v>223</v>
      </c>
      <c r="BE22">
        <v>0</v>
      </c>
      <c r="BF22">
        <v>0</v>
      </c>
      <c r="BG22" t="s">
        <v>223</v>
      </c>
      <c r="BH22">
        <v>8381.84</v>
      </c>
      <c r="BI22">
        <v>6967.83</v>
      </c>
      <c r="BJ22" t="s">
        <v>224</v>
      </c>
      <c r="BK22">
        <v>0</v>
      </c>
      <c r="BL22">
        <v>0</v>
      </c>
      <c r="BM22" t="s">
        <v>223</v>
      </c>
      <c r="BN22">
        <v>0</v>
      </c>
      <c r="BO22">
        <v>0</v>
      </c>
      <c r="BP22" t="s">
        <v>223</v>
      </c>
      <c r="BQ22">
        <v>0</v>
      </c>
      <c r="BR22">
        <v>0</v>
      </c>
      <c r="BS22" t="s">
        <v>223</v>
      </c>
      <c r="BT22">
        <v>0</v>
      </c>
      <c r="BU22">
        <v>0</v>
      </c>
      <c r="BV22" t="s">
        <v>223</v>
      </c>
      <c r="BW22">
        <v>0</v>
      </c>
      <c r="BX22">
        <v>0</v>
      </c>
      <c r="BY22" s="2">
        <v>0</v>
      </c>
      <c r="BZ22">
        <v>0</v>
      </c>
      <c r="CA22">
        <v>0</v>
      </c>
      <c r="CB22" t="s">
        <v>223</v>
      </c>
      <c r="CC22">
        <v>0</v>
      </c>
      <c r="CD22">
        <v>0</v>
      </c>
      <c r="CE22" t="s">
        <v>223</v>
      </c>
      <c r="CF22" t="s">
        <v>223</v>
      </c>
      <c r="CG22">
        <v>0</v>
      </c>
      <c r="CH22">
        <v>0</v>
      </c>
      <c r="CI22" t="s">
        <v>223</v>
      </c>
      <c r="CJ22" t="s">
        <v>223</v>
      </c>
      <c r="CK22" t="s">
        <v>223</v>
      </c>
      <c r="CL22" t="s">
        <v>225</v>
      </c>
      <c r="CM22" t="s">
        <v>226</v>
      </c>
      <c r="CN22" s="3">
        <v>44022</v>
      </c>
      <c r="CO22" s="3">
        <v>44012</v>
      </c>
      <c r="CP22" t="s">
        <v>227</v>
      </c>
    </row>
    <row r="23" spans="1:94" x14ac:dyDescent="0.25">
      <c r="A23">
        <v>2020</v>
      </c>
      <c r="B23" s="3">
        <v>43922</v>
      </c>
      <c r="C23" s="3">
        <v>44012</v>
      </c>
      <c r="D23" t="s">
        <v>204</v>
      </c>
      <c r="E23">
        <v>33</v>
      </c>
      <c r="F23" t="s">
        <v>268</v>
      </c>
      <c r="G23" t="s">
        <v>216</v>
      </c>
      <c r="H23" t="s">
        <v>269</v>
      </c>
      <c r="I23" t="s">
        <v>296</v>
      </c>
      <c r="J23" t="s">
        <v>294</v>
      </c>
      <c r="K23" t="s">
        <v>297</v>
      </c>
      <c r="L23" t="s">
        <v>214</v>
      </c>
      <c r="M23">
        <v>19828.859999999997</v>
      </c>
      <c r="N23">
        <v>14449.979999999998</v>
      </c>
      <c r="O23" t="s">
        <v>233</v>
      </c>
      <c r="P23">
        <v>12835.939999999999</v>
      </c>
      <c r="Q23">
        <v>10287.609999999999</v>
      </c>
      <c r="R23" t="s">
        <v>234</v>
      </c>
      <c r="S23" t="s">
        <v>223</v>
      </c>
      <c r="T23" t="s">
        <v>223</v>
      </c>
      <c r="U23" t="s">
        <v>223</v>
      </c>
      <c r="V23">
        <v>0</v>
      </c>
      <c r="W23">
        <v>0</v>
      </c>
      <c r="X23" t="s">
        <v>223</v>
      </c>
      <c r="Y23" t="s">
        <v>223</v>
      </c>
      <c r="Z23">
        <v>0</v>
      </c>
      <c r="AA23">
        <v>0</v>
      </c>
      <c r="AB23" t="s">
        <v>223</v>
      </c>
      <c r="AC23" t="s">
        <v>223</v>
      </c>
      <c r="AD23">
        <v>0</v>
      </c>
      <c r="AE23">
        <v>0</v>
      </c>
      <c r="AF23" t="s">
        <v>223</v>
      </c>
      <c r="AG23" t="s">
        <v>223</v>
      </c>
      <c r="AH23">
        <v>0</v>
      </c>
      <c r="AI23">
        <v>0</v>
      </c>
      <c r="AJ23" t="s">
        <v>223</v>
      </c>
      <c r="AK23" t="s">
        <v>223</v>
      </c>
      <c r="AL23">
        <v>0</v>
      </c>
      <c r="AM23">
        <v>0</v>
      </c>
      <c r="AN23" t="s">
        <v>223</v>
      </c>
      <c r="AO23" t="s">
        <v>223</v>
      </c>
      <c r="AP23">
        <v>0</v>
      </c>
      <c r="AQ23">
        <v>0</v>
      </c>
      <c r="AR23" t="s">
        <v>223</v>
      </c>
      <c r="AS23" t="s">
        <v>223</v>
      </c>
      <c r="AT23">
        <v>0</v>
      </c>
      <c r="AU23">
        <v>0</v>
      </c>
      <c r="AV23" t="s">
        <v>223</v>
      </c>
      <c r="AW23" t="s">
        <v>223</v>
      </c>
      <c r="AX23">
        <v>0</v>
      </c>
      <c r="AY23">
        <v>0</v>
      </c>
      <c r="AZ23" t="s">
        <v>223</v>
      </c>
      <c r="BA23" t="s">
        <v>223</v>
      </c>
      <c r="BB23">
        <v>0</v>
      </c>
      <c r="BC23">
        <v>0</v>
      </c>
      <c r="BD23" t="s">
        <v>223</v>
      </c>
      <c r="BE23">
        <v>0</v>
      </c>
      <c r="BF23">
        <v>0</v>
      </c>
      <c r="BG23" t="s">
        <v>223</v>
      </c>
      <c r="BH23">
        <v>15942.09</v>
      </c>
      <c r="BI23">
        <v>12676.04</v>
      </c>
      <c r="BJ23" t="s">
        <v>224</v>
      </c>
      <c r="BK23">
        <v>0</v>
      </c>
      <c r="BL23">
        <v>0</v>
      </c>
      <c r="BM23" t="s">
        <v>223</v>
      </c>
      <c r="BN23">
        <v>0</v>
      </c>
      <c r="BO23">
        <v>0</v>
      </c>
      <c r="BP23" t="s">
        <v>223</v>
      </c>
      <c r="BQ23">
        <v>0</v>
      </c>
      <c r="BR23">
        <v>0</v>
      </c>
      <c r="BS23" t="s">
        <v>223</v>
      </c>
      <c r="BT23">
        <v>0</v>
      </c>
      <c r="BU23">
        <v>0</v>
      </c>
      <c r="BV23" t="s">
        <v>223</v>
      </c>
      <c r="BW23">
        <v>0</v>
      </c>
      <c r="BX23">
        <v>0</v>
      </c>
      <c r="BY23" s="2">
        <v>0</v>
      </c>
      <c r="BZ23">
        <v>0</v>
      </c>
      <c r="CA23">
        <v>0</v>
      </c>
      <c r="CB23" t="s">
        <v>223</v>
      </c>
      <c r="CC23">
        <v>0</v>
      </c>
      <c r="CD23">
        <v>0</v>
      </c>
      <c r="CE23" t="s">
        <v>223</v>
      </c>
      <c r="CF23" t="s">
        <v>223</v>
      </c>
      <c r="CG23">
        <v>0</v>
      </c>
      <c r="CH23">
        <v>0</v>
      </c>
      <c r="CI23" t="s">
        <v>223</v>
      </c>
      <c r="CJ23" t="s">
        <v>223</v>
      </c>
      <c r="CK23" t="s">
        <v>223</v>
      </c>
      <c r="CL23" t="s">
        <v>225</v>
      </c>
      <c r="CM23" t="s">
        <v>226</v>
      </c>
      <c r="CN23" s="3">
        <v>44022</v>
      </c>
      <c r="CO23" s="3">
        <v>44012</v>
      </c>
      <c r="CP23" t="s">
        <v>227</v>
      </c>
    </row>
    <row r="24" spans="1:94" x14ac:dyDescent="0.25">
      <c r="A24">
        <v>2020</v>
      </c>
      <c r="B24" s="3">
        <v>43922</v>
      </c>
      <c r="C24" s="3">
        <v>44012</v>
      </c>
      <c r="D24" t="s">
        <v>204</v>
      </c>
      <c r="E24">
        <v>36</v>
      </c>
      <c r="F24" t="s">
        <v>298</v>
      </c>
      <c r="G24" t="s">
        <v>216</v>
      </c>
      <c r="H24" t="s">
        <v>299</v>
      </c>
      <c r="I24" t="s">
        <v>300</v>
      </c>
      <c r="J24" t="s">
        <v>301</v>
      </c>
      <c r="K24" t="s">
        <v>302</v>
      </c>
      <c r="L24" t="s">
        <v>213</v>
      </c>
      <c r="M24">
        <v>29104.859999999997</v>
      </c>
      <c r="N24">
        <v>20319.939999999995</v>
      </c>
      <c r="O24" t="s">
        <v>233</v>
      </c>
      <c r="P24">
        <v>21333.579999999998</v>
      </c>
      <c r="Q24">
        <v>16528.91</v>
      </c>
      <c r="R24" t="s">
        <v>234</v>
      </c>
      <c r="S24" t="s">
        <v>223</v>
      </c>
      <c r="T24" t="s">
        <v>223</v>
      </c>
      <c r="U24" t="s">
        <v>223</v>
      </c>
      <c r="V24">
        <v>0</v>
      </c>
      <c r="W24">
        <v>0</v>
      </c>
      <c r="X24" t="s">
        <v>223</v>
      </c>
      <c r="Y24" t="s">
        <v>223</v>
      </c>
      <c r="Z24">
        <v>0</v>
      </c>
      <c r="AA24">
        <v>0</v>
      </c>
      <c r="AB24" t="s">
        <v>223</v>
      </c>
      <c r="AC24" t="s">
        <v>223</v>
      </c>
      <c r="AD24">
        <v>0</v>
      </c>
      <c r="AE24">
        <v>0</v>
      </c>
      <c r="AF24" t="s">
        <v>223</v>
      </c>
      <c r="AG24" t="s">
        <v>223</v>
      </c>
      <c r="AH24">
        <v>0</v>
      </c>
      <c r="AI24">
        <v>0</v>
      </c>
      <c r="AJ24" t="s">
        <v>223</v>
      </c>
      <c r="AK24" t="s">
        <v>223</v>
      </c>
      <c r="AL24">
        <v>0</v>
      </c>
      <c r="AM24">
        <v>0</v>
      </c>
      <c r="AN24" t="s">
        <v>223</v>
      </c>
      <c r="AO24" t="s">
        <v>223</v>
      </c>
      <c r="AP24">
        <v>0</v>
      </c>
      <c r="AQ24">
        <v>0</v>
      </c>
      <c r="AR24" t="s">
        <v>223</v>
      </c>
      <c r="AS24" t="s">
        <v>223</v>
      </c>
      <c r="AT24">
        <v>0</v>
      </c>
      <c r="AU24">
        <v>0</v>
      </c>
      <c r="AV24" t="s">
        <v>223</v>
      </c>
      <c r="AW24" t="s">
        <v>223</v>
      </c>
      <c r="AX24">
        <v>0</v>
      </c>
      <c r="AY24">
        <v>0</v>
      </c>
      <c r="AZ24" t="s">
        <v>223</v>
      </c>
      <c r="BA24" t="s">
        <v>223</v>
      </c>
      <c r="BB24">
        <v>0</v>
      </c>
      <c r="BC24">
        <v>0</v>
      </c>
      <c r="BD24" t="s">
        <v>223</v>
      </c>
      <c r="BE24">
        <v>0</v>
      </c>
      <c r="BF24">
        <v>0</v>
      </c>
      <c r="BG24" t="s">
        <v>223</v>
      </c>
      <c r="BH24">
        <v>28179.29</v>
      </c>
      <c r="BI24">
        <v>21704.78</v>
      </c>
      <c r="BJ24" t="s">
        <v>224</v>
      </c>
      <c r="BK24">
        <v>0</v>
      </c>
      <c r="BL24">
        <v>0</v>
      </c>
      <c r="BM24" t="s">
        <v>223</v>
      </c>
      <c r="BN24">
        <v>0</v>
      </c>
      <c r="BO24">
        <v>0</v>
      </c>
      <c r="BP24" t="s">
        <v>223</v>
      </c>
      <c r="BQ24">
        <v>0</v>
      </c>
      <c r="BR24">
        <v>0</v>
      </c>
      <c r="BS24" t="s">
        <v>223</v>
      </c>
      <c r="BT24">
        <v>0</v>
      </c>
      <c r="BU24">
        <v>0</v>
      </c>
      <c r="BV24" t="s">
        <v>223</v>
      </c>
      <c r="BW24">
        <v>0</v>
      </c>
      <c r="BX24">
        <v>0</v>
      </c>
      <c r="BY24" s="2">
        <v>0</v>
      </c>
      <c r="BZ24">
        <v>0</v>
      </c>
      <c r="CA24">
        <v>0</v>
      </c>
      <c r="CB24" t="s">
        <v>223</v>
      </c>
      <c r="CC24">
        <v>0</v>
      </c>
      <c r="CD24">
        <v>0</v>
      </c>
      <c r="CE24" t="s">
        <v>223</v>
      </c>
      <c r="CF24" t="s">
        <v>223</v>
      </c>
      <c r="CG24">
        <v>0</v>
      </c>
      <c r="CH24">
        <v>0</v>
      </c>
      <c r="CI24" t="s">
        <v>223</v>
      </c>
      <c r="CJ24" t="s">
        <v>223</v>
      </c>
      <c r="CK24" t="s">
        <v>223</v>
      </c>
      <c r="CL24" t="s">
        <v>225</v>
      </c>
      <c r="CM24" t="s">
        <v>226</v>
      </c>
      <c r="CN24" s="3">
        <v>44022</v>
      </c>
      <c r="CO24" s="3">
        <v>44012</v>
      </c>
      <c r="CP24" t="s">
        <v>227</v>
      </c>
    </row>
    <row r="25" spans="1:94" x14ac:dyDescent="0.25">
      <c r="A25">
        <v>2020</v>
      </c>
      <c r="B25" s="3">
        <v>43922</v>
      </c>
      <c r="C25" s="3">
        <v>44012</v>
      </c>
      <c r="D25" t="s">
        <v>204</v>
      </c>
      <c r="E25">
        <v>38</v>
      </c>
      <c r="F25" t="s">
        <v>303</v>
      </c>
      <c r="G25" t="s">
        <v>216</v>
      </c>
      <c r="H25" t="s">
        <v>273</v>
      </c>
      <c r="I25" t="s">
        <v>304</v>
      </c>
      <c r="J25" t="s">
        <v>305</v>
      </c>
      <c r="K25" t="s">
        <v>306</v>
      </c>
      <c r="L25" t="s">
        <v>214</v>
      </c>
      <c r="M25">
        <v>2986.0800000000004</v>
      </c>
      <c r="N25">
        <v>1626.4600000000005</v>
      </c>
      <c r="O25" t="s">
        <v>233</v>
      </c>
      <c r="P25">
        <v>2893.51</v>
      </c>
      <c r="Q25">
        <v>1659.77</v>
      </c>
      <c r="R25" t="s">
        <v>234</v>
      </c>
      <c r="S25" t="s">
        <v>223</v>
      </c>
      <c r="T25" t="s">
        <v>223</v>
      </c>
      <c r="U25" t="s">
        <v>223</v>
      </c>
      <c r="V25">
        <v>0</v>
      </c>
      <c r="W25">
        <v>0</v>
      </c>
      <c r="X25" t="s">
        <v>223</v>
      </c>
      <c r="Y25" t="s">
        <v>223</v>
      </c>
      <c r="Z25">
        <v>0</v>
      </c>
      <c r="AA25">
        <v>0</v>
      </c>
      <c r="AB25" t="s">
        <v>223</v>
      </c>
      <c r="AC25" t="s">
        <v>223</v>
      </c>
      <c r="AD25">
        <v>0</v>
      </c>
      <c r="AE25">
        <v>0</v>
      </c>
      <c r="AF25" t="s">
        <v>223</v>
      </c>
      <c r="AG25" t="s">
        <v>223</v>
      </c>
      <c r="AH25">
        <v>0</v>
      </c>
      <c r="AI25">
        <v>0</v>
      </c>
      <c r="AJ25" t="s">
        <v>223</v>
      </c>
      <c r="AK25" t="s">
        <v>223</v>
      </c>
      <c r="AL25">
        <v>0</v>
      </c>
      <c r="AM25">
        <v>0</v>
      </c>
      <c r="AN25" t="s">
        <v>223</v>
      </c>
      <c r="AO25" t="s">
        <v>223</v>
      </c>
      <c r="AP25">
        <v>0</v>
      </c>
      <c r="AQ25">
        <v>0</v>
      </c>
      <c r="AR25" t="s">
        <v>223</v>
      </c>
      <c r="AS25" t="s">
        <v>223</v>
      </c>
      <c r="AT25">
        <v>0</v>
      </c>
      <c r="AU25">
        <v>0</v>
      </c>
      <c r="AV25" t="s">
        <v>223</v>
      </c>
      <c r="AW25" t="s">
        <v>223</v>
      </c>
      <c r="AX25">
        <v>0</v>
      </c>
      <c r="AY25">
        <v>0</v>
      </c>
      <c r="AZ25" t="s">
        <v>223</v>
      </c>
      <c r="BA25" t="s">
        <v>223</v>
      </c>
      <c r="BB25">
        <v>0</v>
      </c>
      <c r="BC25">
        <v>0</v>
      </c>
      <c r="BD25" t="s">
        <v>223</v>
      </c>
      <c r="BE25">
        <v>0</v>
      </c>
      <c r="BF25">
        <v>0</v>
      </c>
      <c r="BG25" t="s">
        <v>223</v>
      </c>
      <c r="BH25">
        <v>2212.0699999999997</v>
      </c>
      <c r="BI25">
        <v>1267.3199999999997</v>
      </c>
      <c r="BJ25" t="s">
        <v>224</v>
      </c>
      <c r="BK25">
        <v>0</v>
      </c>
      <c r="BL25">
        <v>0</v>
      </c>
      <c r="BM25" t="s">
        <v>223</v>
      </c>
      <c r="BN25">
        <v>0</v>
      </c>
      <c r="BO25">
        <v>0</v>
      </c>
      <c r="BP25" t="s">
        <v>223</v>
      </c>
      <c r="BQ25">
        <v>0</v>
      </c>
      <c r="BR25">
        <v>0</v>
      </c>
      <c r="BS25" t="s">
        <v>223</v>
      </c>
      <c r="BT25">
        <v>0</v>
      </c>
      <c r="BU25">
        <v>0</v>
      </c>
      <c r="BV25" t="s">
        <v>223</v>
      </c>
      <c r="BW25">
        <v>0</v>
      </c>
      <c r="BX25">
        <v>0</v>
      </c>
      <c r="BY25" s="2">
        <v>0</v>
      </c>
      <c r="BZ25">
        <v>0</v>
      </c>
      <c r="CA25">
        <v>0</v>
      </c>
      <c r="CB25" t="s">
        <v>223</v>
      </c>
      <c r="CC25">
        <v>0</v>
      </c>
      <c r="CD25">
        <v>0</v>
      </c>
      <c r="CE25" t="s">
        <v>223</v>
      </c>
      <c r="CF25" t="s">
        <v>223</v>
      </c>
      <c r="CG25">
        <v>0</v>
      </c>
      <c r="CH25">
        <v>0</v>
      </c>
      <c r="CI25" t="s">
        <v>223</v>
      </c>
      <c r="CJ25" t="s">
        <v>223</v>
      </c>
      <c r="CK25" t="s">
        <v>223</v>
      </c>
      <c r="CL25" t="s">
        <v>225</v>
      </c>
      <c r="CM25" t="s">
        <v>226</v>
      </c>
      <c r="CN25" s="3">
        <v>44022</v>
      </c>
      <c r="CO25" s="3">
        <v>44012</v>
      </c>
      <c r="CP25" t="s">
        <v>227</v>
      </c>
    </row>
    <row r="26" spans="1:94" x14ac:dyDescent="0.25">
      <c r="A26">
        <v>2020</v>
      </c>
      <c r="B26" s="3">
        <v>43922</v>
      </c>
      <c r="C26" s="3">
        <v>44012</v>
      </c>
      <c r="D26" t="s">
        <v>204</v>
      </c>
      <c r="E26">
        <v>40</v>
      </c>
      <c r="F26" t="s">
        <v>307</v>
      </c>
      <c r="G26" t="s">
        <v>216</v>
      </c>
      <c r="H26" t="s">
        <v>308</v>
      </c>
      <c r="I26" t="s">
        <v>309</v>
      </c>
      <c r="J26" t="s">
        <v>310</v>
      </c>
      <c r="K26" t="s">
        <v>311</v>
      </c>
      <c r="L26" t="s">
        <v>214</v>
      </c>
      <c r="M26">
        <v>5799.1</v>
      </c>
      <c r="N26">
        <v>4999.38</v>
      </c>
      <c r="O26" t="s">
        <v>233</v>
      </c>
      <c r="P26">
        <v>5399.85</v>
      </c>
      <c r="Q26">
        <v>4910.87</v>
      </c>
      <c r="R26" t="s">
        <v>234</v>
      </c>
      <c r="S26" t="s">
        <v>223</v>
      </c>
      <c r="T26" t="s">
        <v>223</v>
      </c>
      <c r="U26" t="s">
        <v>223</v>
      </c>
      <c r="V26">
        <v>0</v>
      </c>
      <c r="W26">
        <v>0</v>
      </c>
      <c r="X26" t="s">
        <v>223</v>
      </c>
      <c r="Y26" t="s">
        <v>223</v>
      </c>
      <c r="Z26">
        <v>0</v>
      </c>
      <c r="AA26">
        <v>0</v>
      </c>
      <c r="AB26" t="s">
        <v>223</v>
      </c>
      <c r="AC26" t="s">
        <v>223</v>
      </c>
      <c r="AD26">
        <v>0</v>
      </c>
      <c r="AE26">
        <v>0</v>
      </c>
      <c r="AF26" t="s">
        <v>223</v>
      </c>
      <c r="AG26" t="s">
        <v>223</v>
      </c>
      <c r="AH26">
        <v>0</v>
      </c>
      <c r="AI26">
        <v>0</v>
      </c>
      <c r="AJ26" t="s">
        <v>223</v>
      </c>
      <c r="AK26" t="s">
        <v>223</v>
      </c>
      <c r="AL26">
        <v>0</v>
      </c>
      <c r="AM26">
        <v>0</v>
      </c>
      <c r="AN26" t="s">
        <v>223</v>
      </c>
      <c r="AO26" t="s">
        <v>223</v>
      </c>
      <c r="AP26">
        <v>0</v>
      </c>
      <c r="AQ26">
        <v>0</v>
      </c>
      <c r="AR26" t="s">
        <v>223</v>
      </c>
      <c r="AS26" t="s">
        <v>223</v>
      </c>
      <c r="AT26">
        <v>0</v>
      </c>
      <c r="AU26">
        <v>0</v>
      </c>
      <c r="AV26" t="s">
        <v>223</v>
      </c>
      <c r="AW26" t="s">
        <v>223</v>
      </c>
      <c r="AX26">
        <v>0</v>
      </c>
      <c r="AY26">
        <v>0</v>
      </c>
      <c r="AZ26" t="s">
        <v>223</v>
      </c>
      <c r="BA26" t="s">
        <v>223</v>
      </c>
      <c r="BB26">
        <v>0</v>
      </c>
      <c r="BC26">
        <v>0</v>
      </c>
      <c r="BD26" t="s">
        <v>223</v>
      </c>
      <c r="BE26">
        <v>0</v>
      </c>
      <c r="BF26">
        <v>0</v>
      </c>
      <c r="BG26" t="s">
        <v>223</v>
      </c>
      <c r="BH26">
        <v>5278.6100000000006</v>
      </c>
      <c r="BI26">
        <v>4775.1900000000005</v>
      </c>
      <c r="BJ26" t="s">
        <v>224</v>
      </c>
      <c r="BK26">
        <v>0</v>
      </c>
      <c r="BL26">
        <v>0</v>
      </c>
      <c r="BM26" t="s">
        <v>223</v>
      </c>
      <c r="BN26">
        <v>0</v>
      </c>
      <c r="BO26">
        <v>0</v>
      </c>
      <c r="BP26" t="s">
        <v>223</v>
      </c>
      <c r="BQ26">
        <v>0</v>
      </c>
      <c r="BR26">
        <v>0</v>
      </c>
      <c r="BS26" t="s">
        <v>223</v>
      </c>
      <c r="BT26">
        <v>0</v>
      </c>
      <c r="BU26">
        <v>0</v>
      </c>
      <c r="BV26" t="s">
        <v>223</v>
      </c>
      <c r="BW26">
        <v>0</v>
      </c>
      <c r="BX26">
        <v>0</v>
      </c>
      <c r="BY26" s="2">
        <v>0</v>
      </c>
      <c r="BZ26">
        <v>0</v>
      </c>
      <c r="CA26">
        <v>0</v>
      </c>
      <c r="CB26" t="s">
        <v>223</v>
      </c>
      <c r="CC26">
        <v>0</v>
      </c>
      <c r="CD26">
        <v>0</v>
      </c>
      <c r="CE26" t="s">
        <v>223</v>
      </c>
      <c r="CF26" t="s">
        <v>223</v>
      </c>
      <c r="CG26">
        <v>0</v>
      </c>
      <c r="CH26">
        <v>0</v>
      </c>
      <c r="CI26" t="s">
        <v>223</v>
      </c>
      <c r="CJ26" t="s">
        <v>223</v>
      </c>
      <c r="CK26" t="s">
        <v>223</v>
      </c>
      <c r="CL26" t="s">
        <v>225</v>
      </c>
      <c r="CM26" t="s">
        <v>226</v>
      </c>
      <c r="CN26" s="3">
        <v>44022</v>
      </c>
      <c r="CO26" s="3">
        <v>44012</v>
      </c>
      <c r="CP26" t="s">
        <v>227</v>
      </c>
    </row>
    <row r="27" spans="1:94" x14ac:dyDescent="0.25">
      <c r="A27">
        <v>2020</v>
      </c>
      <c r="B27" s="3">
        <v>43922</v>
      </c>
      <c r="C27" s="3">
        <v>44012</v>
      </c>
      <c r="D27" t="s">
        <v>204</v>
      </c>
      <c r="E27">
        <v>42</v>
      </c>
      <c r="F27" t="s">
        <v>298</v>
      </c>
      <c r="G27" t="s">
        <v>216</v>
      </c>
      <c r="H27" t="s">
        <v>217</v>
      </c>
      <c r="I27" t="s">
        <v>312</v>
      </c>
      <c r="J27" t="s">
        <v>313</v>
      </c>
      <c r="K27" t="s">
        <v>314</v>
      </c>
      <c r="L27" t="s">
        <v>214</v>
      </c>
      <c r="M27">
        <v>26375.799999999996</v>
      </c>
      <c r="N27">
        <v>18624.339999999997</v>
      </c>
      <c r="O27" t="s">
        <v>233</v>
      </c>
      <c r="P27">
        <v>18913.399999999998</v>
      </c>
      <c r="Q27">
        <v>14677.949999999997</v>
      </c>
      <c r="R27" t="s">
        <v>234</v>
      </c>
      <c r="S27" t="s">
        <v>223</v>
      </c>
      <c r="T27" t="s">
        <v>223</v>
      </c>
      <c r="U27" t="s">
        <v>223</v>
      </c>
      <c r="V27">
        <v>0</v>
      </c>
      <c r="W27">
        <v>0</v>
      </c>
      <c r="X27" t="s">
        <v>223</v>
      </c>
      <c r="Y27" t="s">
        <v>223</v>
      </c>
      <c r="Z27">
        <v>0</v>
      </c>
      <c r="AA27">
        <v>0</v>
      </c>
      <c r="AB27" t="s">
        <v>223</v>
      </c>
      <c r="AC27" t="s">
        <v>223</v>
      </c>
      <c r="AD27">
        <v>0</v>
      </c>
      <c r="AE27">
        <v>0</v>
      </c>
      <c r="AF27" t="s">
        <v>223</v>
      </c>
      <c r="AG27" t="s">
        <v>223</v>
      </c>
      <c r="AH27">
        <v>0</v>
      </c>
      <c r="AI27">
        <v>0</v>
      </c>
      <c r="AJ27" t="s">
        <v>223</v>
      </c>
      <c r="AK27" t="s">
        <v>223</v>
      </c>
      <c r="AL27">
        <v>0</v>
      </c>
      <c r="AM27">
        <v>0</v>
      </c>
      <c r="AN27" t="s">
        <v>223</v>
      </c>
      <c r="AO27" t="s">
        <v>223</v>
      </c>
      <c r="AP27">
        <v>0</v>
      </c>
      <c r="AQ27">
        <v>0</v>
      </c>
      <c r="AR27" t="s">
        <v>223</v>
      </c>
      <c r="AS27" t="s">
        <v>223</v>
      </c>
      <c r="AT27">
        <v>0</v>
      </c>
      <c r="AU27">
        <v>0</v>
      </c>
      <c r="AV27" t="s">
        <v>223</v>
      </c>
      <c r="AW27" t="s">
        <v>223</v>
      </c>
      <c r="AX27">
        <v>0</v>
      </c>
      <c r="AY27">
        <v>0</v>
      </c>
      <c r="AZ27" t="s">
        <v>223</v>
      </c>
      <c r="BA27" t="s">
        <v>223</v>
      </c>
      <c r="BB27">
        <v>0</v>
      </c>
      <c r="BC27">
        <v>0</v>
      </c>
      <c r="BD27" t="s">
        <v>223</v>
      </c>
      <c r="BE27">
        <v>0</v>
      </c>
      <c r="BF27">
        <v>0</v>
      </c>
      <c r="BG27" t="s">
        <v>223</v>
      </c>
      <c r="BH27">
        <v>24817.06</v>
      </c>
      <c r="BI27">
        <v>19133.340000000004</v>
      </c>
      <c r="BJ27" t="s">
        <v>224</v>
      </c>
      <c r="BK27">
        <v>0</v>
      </c>
      <c r="BL27">
        <v>0</v>
      </c>
      <c r="BM27" t="s">
        <v>223</v>
      </c>
      <c r="BN27">
        <v>0</v>
      </c>
      <c r="BO27">
        <v>0</v>
      </c>
      <c r="BP27" t="s">
        <v>223</v>
      </c>
      <c r="BQ27">
        <v>0</v>
      </c>
      <c r="BR27">
        <v>0</v>
      </c>
      <c r="BS27" t="s">
        <v>223</v>
      </c>
      <c r="BT27">
        <v>0</v>
      </c>
      <c r="BU27">
        <v>0</v>
      </c>
      <c r="BV27" t="s">
        <v>223</v>
      </c>
      <c r="BW27">
        <v>0</v>
      </c>
      <c r="BX27">
        <v>0</v>
      </c>
      <c r="BY27" s="2">
        <v>0</v>
      </c>
      <c r="BZ27">
        <v>0</v>
      </c>
      <c r="CA27">
        <v>0</v>
      </c>
      <c r="CB27" t="s">
        <v>223</v>
      </c>
      <c r="CC27">
        <v>0</v>
      </c>
      <c r="CD27">
        <v>0</v>
      </c>
      <c r="CE27" t="s">
        <v>223</v>
      </c>
      <c r="CF27" t="s">
        <v>223</v>
      </c>
      <c r="CG27">
        <v>0</v>
      </c>
      <c r="CH27">
        <v>0</v>
      </c>
      <c r="CI27" t="s">
        <v>223</v>
      </c>
      <c r="CJ27" t="s">
        <v>223</v>
      </c>
      <c r="CK27" t="s">
        <v>223</v>
      </c>
      <c r="CL27" t="s">
        <v>225</v>
      </c>
      <c r="CM27" t="s">
        <v>226</v>
      </c>
      <c r="CN27" s="3">
        <v>44022</v>
      </c>
      <c r="CO27" s="3">
        <v>44012</v>
      </c>
      <c r="CP27" t="s">
        <v>227</v>
      </c>
    </row>
    <row r="28" spans="1:94" x14ac:dyDescent="0.25">
      <c r="A28">
        <v>2020</v>
      </c>
      <c r="B28" s="3">
        <v>43922</v>
      </c>
      <c r="C28" s="3">
        <v>44012</v>
      </c>
      <c r="D28" t="s">
        <v>204</v>
      </c>
      <c r="E28">
        <v>43</v>
      </c>
      <c r="F28" t="s">
        <v>315</v>
      </c>
      <c r="G28" t="s">
        <v>248</v>
      </c>
      <c r="H28" t="s">
        <v>308</v>
      </c>
      <c r="I28" t="s">
        <v>316</v>
      </c>
      <c r="J28" t="s">
        <v>313</v>
      </c>
      <c r="K28" t="s">
        <v>317</v>
      </c>
      <c r="L28" t="s">
        <v>213</v>
      </c>
      <c r="M28">
        <v>9337.4599999999991</v>
      </c>
      <c r="N28">
        <v>7494.6399999999994</v>
      </c>
      <c r="O28" t="s">
        <v>223</v>
      </c>
      <c r="P28">
        <v>0</v>
      </c>
      <c r="Q28">
        <v>0</v>
      </c>
      <c r="R28" t="s">
        <v>223</v>
      </c>
      <c r="S28" t="s">
        <v>223</v>
      </c>
      <c r="T28" t="s">
        <v>223</v>
      </c>
      <c r="U28" t="s">
        <v>223</v>
      </c>
      <c r="V28">
        <v>0</v>
      </c>
      <c r="W28">
        <v>0</v>
      </c>
      <c r="X28" t="s">
        <v>223</v>
      </c>
      <c r="Y28" t="s">
        <v>223</v>
      </c>
      <c r="Z28">
        <v>0</v>
      </c>
      <c r="AA28">
        <v>0</v>
      </c>
      <c r="AB28" t="s">
        <v>223</v>
      </c>
      <c r="AC28" t="s">
        <v>223</v>
      </c>
      <c r="AD28">
        <v>0</v>
      </c>
      <c r="AE28">
        <v>0</v>
      </c>
      <c r="AF28" t="s">
        <v>223</v>
      </c>
      <c r="AG28" t="s">
        <v>223</v>
      </c>
      <c r="AH28">
        <v>0</v>
      </c>
      <c r="AI28">
        <v>0</v>
      </c>
      <c r="AJ28" t="s">
        <v>223</v>
      </c>
      <c r="AK28" t="s">
        <v>223</v>
      </c>
      <c r="AL28">
        <v>0</v>
      </c>
      <c r="AM28">
        <v>0</v>
      </c>
      <c r="AN28" t="s">
        <v>223</v>
      </c>
      <c r="AO28" t="s">
        <v>223</v>
      </c>
      <c r="AP28">
        <v>0</v>
      </c>
      <c r="AQ28">
        <v>0</v>
      </c>
      <c r="AR28" t="s">
        <v>223</v>
      </c>
      <c r="AS28" t="s">
        <v>223</v>
      </c>
      <c r="AT28">
        <v>0</v>
      </c>
      <c r="AU28">
        <v>0</v>
      </c>
      <c r="AV28" t="s">
        <v>223</v>
      </c>
      <c r="AW28" t="s">
        <v>223</v>
      </c>
      <c r="AX28">
        <v>0</v>
      </c>
      <c r="AY28">
        <v>0</v>
      </c>
      <c r="AZ28" t="s">
        <v>223</v>
      </c>
      <c r="BA28" t="s">
        <v>223</v>
      </c>
      <c r="BB28">
        <v>0</v>
      </c>
      <c r="BC28">
        <v>0</v>
      </c>
      <c r="BD28" t="s">
        <v>223</v>
      </c>
      <c r="BE28">
        <v>0</v>
      </c>
      <c r="BF28">
        <v>0</v>
      </c>
      <c r="BG28" t="s">
        <v>223</v>
      </c>
      <c r="BH28">
        <v>6570.6</v>
      </c>
      <c r="BI28">
        <v>5618.6</v>
      </c>
      <c r="BJ28" t="s">
        <v>224</v>
      </c>
      <c r="BK28">
        <v>0</v>
      </c>
      <c r="BL28">
        <v>0</v>
      </c>
      <c r="BM28" t="s">
        <v>223</v>
      </c>
      <c r="BN28">
        <v>0</v>
      </c>
      <c r="BO28">
        <v>0</v>
      </c>
      <c r="BP28" t="s">
        <v>223</v>
      </c>
      <c r="BQ28">
        <v>0</v>
      </c>
      <c r="BR28">
        <v>0</v>
      </c>
      <c r="BS28" t="s">
        <v>223</v>
      </c>
      <c r="BT28">
        <v>0</v>
      </c>
      <c r="BU28">
        <v>0</v>
      </c>
      <c r="BV28" t="s">
        <v>223</v>
      </c>
      <c r="BW28">
        <v>0</v>
      </c>
      <c r="BX28">
        <v>0</v>
      </c>
      <c r="BY28" s="2">
        <v>0</v>
      </c>
      <c r="BZ28">
        <v>0</v>
      </c>
      <c r="CA28">
        <v>0</v>
      </c>
      <c r="CB28" t="s">
        <v>223</v>
      </c>
      <c r="CC28">
        <v>0</v>
      </c>
      <c r="CD28">
        <v>0</v>
      </c>
      <c r="CE28" t="s">
        <v>223</v>
      </c>
      <c r="CF28" t="s">
        <v>223</v>
      </c>
      <c r="CG28">
        <v>0</v>
      </c>
      <c r="CH28">
        <v>0</v>
      </c>
      <c r="CI28" t="s">
        <v>223</v>
      </c>
      <c r="CJ28" t="s">
        <v>223</v>
      </c>
      <c r="CK28" t="s">
        <v>223</v>
      </c>
      <c r="CL28" t="s">
        <v>225</v>
      </c>
      <c r="CM28" t="s">
        <v>226</v>
      </c>
      <c r="CN28" s="3">
        <v>44022</v>
      </c>
      <c r="CO28" s="3">
        <v>44012</v>
      </c>
      <c r="CP28" t="s">
        <v>227</v>
      </c>
    </row>
    <row r="29" spans="1:94" x14ac:dyDescent="0.25">
      <c r="A29">
        <v>2020</v>
      </c>
      <c r="B29" s="3">
        <v>43922</v>
      </c>
      <c r="C29" s="3">
        <v>44012</v>
      </c>
      <c r="D29" t="s">
        <v>204</v>
      </c>
      <c r="E29">
        <v>44</v>
      </c>
      <c r="F29" t="s">
        <v>318</v>
      </c>
      <c r="G29" t="s">
        <v>248</v>
      </c>
      <c r="H29" t="s">
        <v>319</v>
      </c>
      <c r="I29" t="s">
        <v>320</v>
      </c>
      <c r="J29" t="s">
        <v>321</v>
      </c>
      <c r="K29" t="s">
        <v>322</v>
      </c>
      <c r="L29" t="s">
        <v>213</v>
      </c>
      <c r="M29">
        <v>9337.4599999999991</v>
      </c>
      <c r="N29">
        <v>7640.119999999999</v>
      </c>
      <c r="O29" t="s">
        <v>323</v>
      </c>
      <c r="P29">
        <v>2500</v>
      </c>
      <c r="Q29">
        <v>2500</v>
      </c>
      <c r="R29" t="s">
        <v>324</v>
      </c>
      <c r="S29" t="s">
        <v>223</v>
      </c>
      <c r="T29" t="s">
        <v>223</v>
      </c>
      <c r="U29" t="s">
        <v>223</v>
      </c>
      <c r="V29">
        <v>0</v>
      </c>
      <c r="W29">
        <v>0</v>
      </c>
      <c r="X29" t="s">
        <v>223</v>
      </c>
      <c r="Y29" t="s">
        <v>223</v>
      </c>
      <c r="Z29">
        <v>0</v>
      </c>
      <c r="AA29">
        <v>0</v>
      </c>
      <c r="AB29" t="s">
        <v>223</v>
      </c>
      <c r="AC29" t="s">
        <v>223</v>
      </c>
      <c r="AD29">
        <v>0</v>
      </c>
      <c r="AE29">
        <v>0</v>
      </c>
      <c r="AF29" t="s">
        <v>223</v>
      </c>
      <c r="AG29" t="s">
        <v>223</v>
      </c>
      <c r="AH29">
        <v>0</v>
      </c>
      <c r="AI29">
        <v>0</v>
      </c>
      <c r="AJ29" t="s">
        <v>223</v>
      </c>
      <c r="AK29" t="s">
        <v>223</v>
      </c>
      <c r="AL29">
        <v>0</v>
      </c>
      <c r="AM29">
        <v>0</v>
      </c>
      <c r="AN29" t="s">
        <v>223</v>
      </c>
      <c r="AO29" t="s">
        <v>223</v>
      </c>
      <c r="AP29">
        <v>0</v>
      </c>
      <c r="AQ29">
        <v>0</v>
      </c>
      <c r="AR29" t="s">
        <v>223</v>
      </c>
      <c r="AS29" t="s">
        <v>223</v>
      </c>
      <c r="AT29">
        <v>0</v>
      </c>
      <c r="AU29">
        <v>0</v>
      </c>
      <c r="AV29" t="s">
        <v>223</v>
      </c>
      <c r="AW29" t="s">
        <v>223</v>
      </c>
      <c r="AX29">
        <v>0</v>
      </c>
      <c r="AY29">
        <v>0</v>
      </c>
      <c r="AZ29" t="s">
        <v>223</v>
      </c>
      <c r="BA29" t="s">
        <v>223</v>
      </c>
      <c r="BB29">
        <v>0</v>
      </c>
      <c r="BC29">
        <v>0</v>
      </c>
      <c r="BD29" t="s">
        <v>223</v>
      </c>
      <c r="BE29">
        <v>0</v>
      </c>
      <c r="BF29">
        <v>0</v>
      </c>
      <c r="BG29" t="s">
        <v>223</v>
      </c>
      <c r="BH29">
        <v>7276.36</v>
      </c>
      <c r="BI29">
        <v>6023</v>
      </c>
      <c r="BJ29" t="s">
        <v>224</v>
      </c>
      <c r="BK29">
        <v>0</v>
      </c>
      <c r="BL29">
        <v>0</v>
      </c>
      <c r="BM29" t="s">
        <v>223</v>
      </c>
      <c r="BN29">
        <v>0</v>
      </c>
      <c r="BO29">
        <v>0</v>
      </c>
      <c r="BP29" t="s">
        <v>223</v>
      </c>
      <c r="BQ29">
        <v>0</v>
      </c>
      <c r="BR29">
        <v>0</v>
      </c>
      <c r="BS29" t="s">
        <v>223</v>
      </c>
      <c r="BT29">
        <v>0</v>
      </c>
      <c r="BU29">
        <v>0</v>
      </c>
      <c r="BV29" t="s">
        <v>223</v>
      </c>
      <c r="BW29">
        <v>0</v>
      </c>
      <c r="BX29">
        <v>0</v>
      </c>
      <c r="BY29" s="2">
        <v>0</v>
      </c>
      <c r="BZ29">
        <v>0</v>
      </c>
      <c r="CA29">
        <v>0</v>
      </c>
      <c r="CB29" t="s">
        <v>223</v>
      </c>
      <c r="CC29">
        <v>0</v>
      </c>
      <c r="CD29">
        <v>0</v>
      </c>
      <c r="CE29" t="s">
        <v>223</v>
      </c>
      <c r="CF29" t="s">
        <v>223</v>
      </c>
      <c r="CG29">
        <v>0</v>
      </c>
      <c r="CH29">
        <v>0</v>
      </c>
      <c r="CI29" t="s">
        <v>223</v>
      </c>
      <c r="CJ29" t="s">
        <v>223</v>
      </c>
      <c r="CK29" t="s">
        <v>223</v>
      </c>
      <c r="CL29" t="s">
        <v>225</v>
      </c>
      <c r="CM29" t="s">
        <v>226</v>
      </c>
      <c r="CN29" s="3">
        <v>44022</v>
      </c>
      <c r="CO29" s="3">
        <v>44012</v>
      </c>
      <c r="CP29" t="s">
        <v>227</v>
      </c>
    </row>
    <row r="30" spans="1:94" x14ac:dyDescent="0.25">
      <c r="A30">
        <v>2020</v>
      </c>
      <c r="B30" s="3">
        <v>43922</v>
      </c>
      <c r="C30" s="3">
        <v>44012</v>
      </c>
      <c r="D30" t="s">
        <v>204</v>
      </c>
      <c r="E30">
        <v>46</v>
      </c>
      <c r="F30" t="s">
        <v>325</v>
      </c>
      <c r="G30" t="s">
        <v>248</v>
      </c>
      <c r="H30" t="s">
        <v>229</v>
      </c>
      <c r="I30" t="s">
        <v>326</v>
      </c>
      <c r="J30" t="s">
        <v>327</v>
      </c>
      <c r="K30" t="s">
        <v>328</v>
      </c>
      <c r="L30" t="s">
        <v>213</v>
      </c>
      <c r="M30">
        <v>9337.4599999999991</v>
      </c>
      <c r="N30">
        <v>7423.9599999999991</v>
      </c>
      <c r="O30" t="s">
        <v>223</v>
      </c>
      <c r="P30">
        <v>0</v>
      </c>
      <c r="Q30">
        <v>0</v>
      </c>
      <c r="R30" t="s">
        <v>223</v>
      </c>
      <c r="S30" t="s">
        <v>223</v>
      </c>
      <c r="T30" t="s">
        <v>223</v>
      </c>
      <c r="U30" t="s">
        <v>223</v>
      </c>
      <c r="V30">
        <v>0</v>
      </c>
      <c r="W30">
        <v>0</v>
      </c>
      <c r="X30" t="s">
        <v>223</v>
      </c>
      <c r="Y30" t="s">
        <v>223</v>
      </c>
      <c r="Z30">
        <v>0</v>
      </c>
      <c r="AA30">
        <v>0</v>
      </c>
      <c r="AB30" t="s">
        <v>223</v>
      </c>
      <c r="AC30" t="s">
        <v>223</v>
      </c>
      <c r="AD30">
        <v>0</v>
      </c>
      <c r="AE30">
        <v>0</v>
      </c>
      <c r="AF30" t="s">
        <v>223</v>
      </c>
      <c r="AG30" t="s">
        <v>223</v>
      </c>
      <c r="AH30">
        <v>0</v>
      </c>
      <c r="AI30">
        <v>0</v>
      </c>
      <c r="AJ30" t="s">
        <v>223</v>
      </c>
      <c r="AK30" t="s">
        <v>223</v>
      </c>
      <c r="AL30">
        <v>0</v>
      </c>
      <c r="AM30">
        <v>0</v>
      </c>
      <c r="AN30" t="s">
        <v>223</v>
      </c>
      <c r="AO30" t="s">
        <v>223</v>
      </c>
      <c r="AP30">
        <v>0</v>
      </c>
      <c r="AQ30">
        <v>0</v>
      </c>
      <c r="AR30" t="s">
        <v>223</v>
      </c>
      <c r="AS30" t="s">
        <v>223</v>
      </c>
      <c r="AT30">
        <v>0</v>
      </c>
      <c r="AU30">
        <v>0</v>
      </c>
      <c r="AV30" t="s">
        <v>223</v>
      </c>
      <c r="AW30" t="s">
        <v>223</v>
      </c>
      <c r="AX30">
        <v>0</v>
      </c>
      <c r="AY30">
        <v>0</v>
      </c>
      <c r="AZ30" t="s">
        <v>223</v>
      </c>
      <c r="BA30" t="s">
        <v>223</v>
      </c>
      <c r="BB30">
        <v>0</v>
      </c>
      <c r="BC30">
        <v>0</v>
      </c>
      <c r="BD30" t="s">
        <v>223</v>
      </c>
      <c r="BE30">
        <v>0</v>
      </c>
      <c r="BF30">
        <v>0</v>
      </c>
      <c r="BG30" t="s">
        <v>223</v>
      </c>
      <c r="BH30">
        <v>418.49</v>
      </c>
      <c r="BI30">
        <v>418.49</v>
      </c>
      <c r="BJ30" t="s">
        <v>224</v>
      </c>
      <c r="BK30">
        <v>0</v>
      </c>
      <c r="BL30">
        <v>0</v>
      </c>
      <c r="BM30" t="s">
        <v>223</v>
      </c>
      <c r="BN30">
        <v>0</v>
      </c>
      <c r="BO30">
        <v>0</v>
      </c>
      <c r="BP30" t="s">
        <v>223</v>
      </c>
      <c r="BQ30">
        <v>0</v>
      </c>
      <c r="BR30">
        <v>0</v>
      </c>
      <c r="BS30" t="s">
        <v>223</v>
      </c>
      <c r="BT30">
        <v>0</v>
      </c>
      <c r="BU30">
        <v>0</v>
      </c>
      <c r="BV30" t="s">
        <v>223</v>
      </c>
      <c r="BW30">
        <v>0</v>
      </c>
      <c r="BX30">
        <v>0</v>
      </c>
      <c r="BY30" s="2">
        <v>0</v>
      </c>
      <c r="BZ30">
        <v>0</v>
      </c>
      <c r="CA30">
        <v>0</v>
      </c>
      <c r="CB30" t="s">
        <v>223</v>
      </c>
      <c r="CC30">
        <v>0</v>
      </c>
      <c r="CD30">
        <v>0</v>
      </c>
      <c r="CE30" t="s">
        <v>223</v>
      </c>
      <c r="CF30" t="s">
        <v>223</v>
      </c>
      <c r="CG30">
        <v>0</v>
      </c>
      <c r="CH30">
        <v>0</v>
      </c>
      <c r="CI30" t="s">
        <v>223</v>
      </c>
      <c r="CJ30" t="s">
        <v>223</v>
      </c>
      <c r="CK30" t="s">
        <v>223</v>
      </c>
      <c r="CL30" t="s">
        <v>225</v>
      </c>
      <c r="CM30" t="s">
        <v>226</v>
      </c>
      <c r="CN30" s="3">
        <v>44022</v>
      </c>
      <c r="CO30" s="3">
        <v>44012</v>
      </c>
      <c r="CP30" t="s">
        <v>227</v>
      </c>
    </row>
    <row r="31" spans="1:94" x14ac:dyDescent="0.25">
      <c r="A31">
        <v>2020</v>
      </c>
      <c r="B31" s="3">
        <v>43922</v>
      </c>
      <c r="C31" s="3">
        <v>44012</v>
      </c>
      <c r="D31" t="s">
        <v>204</v>
      </c>
      <c r="E31">
        <v>47</v>
      </c>
      <c r="F31" t="s">
        <v>259</v>
      </c>
      <c r="G31" t="s">
        <v>216</v>
      </c>
      <c r="H31" t="s">
        <v>244</v>
      </c>
      <c r="I31" t="s">
        <v>329</v>
      </c>
      <c r="J31" t="s">
        <v>330</v>
      </c>
      <c r="K31" t="s">
        <v>331</v>
      </c>
      <c r="L31" t="s">
        <v>213</v>
      </c>
      <c r="M31">
        <v>28796</v>
      </c>
      <c r="N31">
        <v>20022.16</v>
      </c>
      <c r="O31" t="s">
        <v>233</v>
      </c>
      <c r="P31">
        <v>20471.45</v>
      </c>
      <c r="Q31">
        <v>15869.550000000001</v>
      </c>
      <c r="R31" t="s">
        <v>234</v>
      </c>
      <c r="S31" t="s">
        <v>223</v>
      </c>
      <c r="T31" t="s">
        <v>223</v>
      </c>
      <c r="U31" t="s">
        <v>223</v>
      </c>
      <c r="V31">
        <v>0</v>
      </c>
      <c r="W31">
        <v>0</v>
      </c>
      <c r="X31" t="s">
        <v>223</v>
      </c>
      <c r="Y31" t="s">
        <v>223</v>
      </c>
      <c r="Z31">
        <v>0</v>
      </c>
      <c r="AA31">
        <v>0</v>
      </c>
      <c r="AB31" t="s">
        <v>223</v>
      </c>
      <c r="AC31" t="s">
        <v>223</v>
      </c>
      <c r="AD31">
        <v>0</v>
      </c>
      <c r="AE31">
        <v>0</v>
      </c>
      <c r="AF31" t="s">
        <v>223</v>
      </c>
      <c r="AG31" t="s">
        <v>223</v>
      </c>
      <c r="AH31">
        <v>0</v>
      </c>
      <c r="AI31">
        <v>0</v>
      </c>
      <c r="AJ31" t="s">
        <v>223</v>
      </c>
      <c r="AK31" t="s">
        <v>223</v>
      </c>
      <c r="AL31">
        <v>0</v>
      </c>
      <c r="AM31">
        <v>0</v>
      </c>
      <c r="AN31" t="s">
        <v>223</v>
      </c>
      <c r="AO31" t="s">
        <v>223</v>
      </c>
      <c r="AP31">
        <v>0</v>
      </c>
      <c r="AQ31">
        <v>0</v>
      </c>
      <c r="AR31" t="s">
        <v>223</v>
      </c>
      <c r="AS31" t="s">
        <v>223</v>
      </c>
      <c r="AT31">
        <v>0</v>
      </c>
      <c r="AU31">
        <v>0</v>
      </c>
      <c r="AV31" t="s">
        <v>223</v>
      </c>
      <c r="AW31" t="s">
        <v>223</v>
      </c>
      <c r="AX31">
        <v>0</v>
      </c>
      <c r="AY31">
        <v>0</v>
      </c>
      <c r="AZ31" t="s">
        <v>223</v>
      </c>
      <c r="BA31" t="s">
        <v>223</v>
      </c>
      <c r="BB31">
        <v>0</v>
      </c>
      <c r="BC31">
        <v>0</v>
      </c>
      <c r="BD31" t="s">
        <v>223</v>
      </c>
      <c r="BE31">
        <v>0</v>
      </c>
      <c r="BF31">
        <v>0</v>
      </c>
      <c r="BG31" t="s">
        <v>223</v>
      </c>
      <c r="BH31">
        <v>26981.579999999998</v>
      </c>
      <c r="BI31">
        <v>20788.769999999997</v>
      </c>
      <c r="BJ31" t="s">
        <v>224</v>
      </c>
      <c r="BK31">
        <v>0</v>
      </c>
      <c r="BL31">
        <v>0</v>
      </c>
      <c r="BM31" t="s">
        <v>223</v>
      </c>
      <c r="BN31">
        <v>0</v>
      </c>
      <c r="BO31">
        <v>0</v>
      </c>
      <c r="BP31" t="s">
        <v>223</v>
      </c>
      <c r="BQ31">
        <v>0</v>
      </c>
      <c r="BR31">
        <v>0</v>
      </c>
      <c r="BS31" t="s">
        <v>223</v>
      </c>
      <c r="BT31">
        <v>0</v>
      </c>
      <c r="BU31">
        <v>0</v>
      </c>
      <c r="BV31" t="s">
        <v>223</v>
      </c>
      <c r="BW31">
        <v>0</v>
      </c>
      <c r="BX31">
        <v>0</v>
      </c>
      <c r="BY31" s="2">
        <v>0</v>
      </c>
      <c r="BZ31">
        <v>0</v>
      </c>
      <c r="CA31">
        <v>0</v>
      </c>
      <c r="CB31" t="s">
        <v>223</v>
      </c>
      <c r="CC31">
        <v>0</v>
      </c>
      <c r="CD31">
        <v>0</v>
      </c>
      <c r="CE31" t="s">
        <v>223</v>
      </c>
      <c r="CF31" t="s">
        <v>223</v>
      </c>
      <c r="CG31">
        <v>0</v>
      </c>
      <c r="CH31">
        <v>0</v>
      </c>
      <c r="CI31" t="s">
        <v>223</v>
      </c>
      <c r="CJ31" t="s">
        <v>223</v>
      </c>
      <c r="CK31" t="s">
        <v>223</v>
      </c>
      <c r="CL31" t="s">
        <v>225</v>
      </c>
      <c r="CM31" t="s">
        <v>226</v>
      </c>
      <c r="CN31" s="3">
        <v>44022</v>
      </c>
      <c r="CO31" s="3">
        <v>44012</v>
      </c>
      <c r="CP31" t="s">
        <v>227</v>
      </c>
    </row>
    <row r="32" spans="1:94" x14ac:dyDescent="0.25">
      <c r="A32">
        <v>2020</v>
      </c>
      <c r="B32" s="3">
        <v>43922</v>
      </c>
      <c r="C32" s="3">
        <v>44012</v>
      </c>
      <c r="D32" t="s">
        <v>204</v>
      </c>
      <c r="E32">
        <v>49</v>
      </c>
      <c r="F32" t="s">
        <v>332</v>
      </c>
      <c r="G32" t="s">
        <v>248</v>
      </c>
      <c r="H32" t="s">
        <v>280</v>
      </c>
      <c r="I32" t="s">
        <v>333</v>
      </c>
      <c r="J32" t="s">
        <v>334</v>
      </c>
      <c r="K32" t="s">
        <v>246</v>
      </c>
      <c r="L32" t="s">
        <v>213</v>
      </c>
      <c r="M32">
        <v>8620.32</v>
      </c>
      <c r="N32">
        <v>6996.28</v>
      </c>
      <c r="O32" t="s">
        <v>323</v>
      </c>
      <c r="P32">
        <v>7500</v>
      </c>
      <c r="Q32">
        <v>7500</v>
      </c>
      <c r="R32" t="s">
        <v>324</v>
      </c>
      <c r="S32" t="s">
        <v>223</v>
      </c>
      <c r="T32" t="s">
        <v>223</v>
      </c>
      <c r="U32" t="s">
        <v>223</v>
      </c>
      <c r="V32">
        <v>0</v>
      </c>
      <c r="W32">
        <v>0</v>
      </c>
      <c r="X32" t="s">
        <v>223</v>
      </c>
      <c r="Y32" t="s">
        <v>223</v>
      </c>
      <c r="Z32">
        <v>0</v>
      </c>
      <c r="AA32">
        <v>0</v>
      </c>
      <c r="AB32" t="s">
        <v>223</v>
      </c>
      <c r="AC32" t="s">
        <v>223</v>
      </c>
      <c r="AD32">
        <v>0</v>
      </c>
      <c r="AE32">
        <v>0</v>
      </c>
      <c r="AF32" t="s">
        <v>223</v>
      </c>
      <c r="AG32" t="s">
        <v>223</v>
      </c>
      <c r="AH32">
        <v>0</v>
      </c>
      <c r="AI32">
        <v>0</v>
      </c>
      <c r="AJ32" t="s">
        <v>223</v>
      </c>
      <c r="AK32" t="s">
        <v>223</v>
      </c>
      <c r="AL32">
        <v>0</v>
      </c>
      <c r="AM32">
        <v>0</v>
      </c>
      <c r="AN32" t="s">
        <v>223</v>
      </c>
      <c r="AO32" t="s">
        <v>223</v>
      </c>
      <c r="AP32">
        <v>0</v>
      </c>
      <c r="AQ32">
        <v>0</v>
      </c>
      <c r="AR32" t="s">
        <v>223</v>
      </c>
      <c r="AS32" t="s">
        <v>223</v>
      </c>
      <c r="AT32">
        <v>0</v>
      </c>
      <c r="AU32">
        <v>0</v>
      </c>
      <c r="AV32" t="s">
        <v>223</v>
      </c>
      <c r="AW32" t="s">
        <v>223</v>
      </c>
      <c r="AX32">
        <v>0</v>
      </c>
      <c r="AY32">
        <v>0</v>
      </c>
      <c r="AZ32" t="s">
        <v>223</v>
      </c>
      <c r="BA32" t="s">
        <v>223</v>
      </c>
      <c r="BB32">
        <v>0</v>
      </c>
      <c r="BC32">
        <v>0</v>
      </c>
      <c r="BD32" t="s">
        <v>223</v>
      </c>
      <c r="BE32">
        <v>0</v>
      </c>
      <c r="BF32">
        <v>0</v>
      </c>
      <c r="BG32" t="s">
        <v>223</v>
      </c>
      <c r="BH32">
        <v>5819.43</v>
      </c>
      <c r="BI32">
        <v>4998.5</v>
      </c>
      <c r="BJ32" t="s">
        <v>224</v>
      </c>
      <c r="BK32">
        <v>0</v>
      </c>
      <c r="BL32">
        <v>0</v>
      </c>
      <c r="BM32" t="s">
        <v>223</v>
      </c>
      <c r="BN32">
        <v>0</v>
      </c>
      <c r="BO32">
        <v>0</v>
      </c>
      <c r="BP32" t="s">
        <v>223</v>
      </c>
      <c r="BQ32">
        <v>0</v>
      </c>
      <c r="BR32">
        <v>0</v>
      </c>
      <c r="BS32" t="s">
        <v>223</v>
      </c>
      <c r="BT32">
        <v>0</v>
      </c>
      <c r="BU32">
        <v>0</v>
      </c>
      <c r="BV32" t="s">
        <v>223</v>
      </c>
      <c r="BW32">
        <v>0</v>
      </c>
      <c r="BX32">
        <v>0</v>
      </c>
      <c r="BY32" s="2">
        <v>0</v>
      </c>
      <c r="BZ32">
        <v>0</v>
      </c>
      <c r="CA32">
        <v>0</v>
      </c>
      <c r="CB32" t="s">
        <v>223</v>
      </c>
      <c r="CC32">
        <v>0</v>
      </c>
      <c r="CD32">
        <v>0</v>
      </c>
      <c r="CE32" t="s">
        <v>223</v>
      </c>
      <c r="CF32" t="s">
        <v>223</v>
      </c>
      <c r="CG32">
        <v>0</v>
      </c>
      <c r="CH32">
        <v>0</v>
      </c>
      <c r="CI32" t="s">
        <v>223</v>
      </c>
      <c r="CJ32" t="s">
        <v>223</v>
      </c>
      <c r="CK32" t="s">
        <v>223</v>
      </c>
      <c r="CL32" t="s">
        <v>225</v>
      </c>
      <c r="CM32" t="s">
        <v>226</v>
      </c>
      <c r="CN32" s="3">
        <v>44022</v>
      </c>
      <c r="CO32" s="3">
        <v>44012</v>
      </c>
      <c r="CP32" t="s">
        <v>227</v>
      </c>
    </row>
    <row r="33" spans="1:94" x14ac:dyDescent="0.25">
      <c r="A33">
        <v>2020</v>
      </c>
      <c r="B33" s="3">
        <v>43922</v>
      </c>
      <c r="C33" s="3">
        <v>44012</v>
      </c>
      <c r="D33" t="s">
        <v>204</v>
      </c>
      <c r="E33">
        <v>52</v>
      </c>
      <c r="F33" t="s">
        <v>335</v>
      </c>
      <c r="G33" t="s">
        <v>216</v>
      </c>
      <c r="H33" t="s">
        <v>308</v>
      </c>
      <c r="I33" t="s">
        <v>336</v>
      </c>
      <c r="J33" t="s">
        <v>337</v>
      </c>
      <c r="K33" t="s">
        <v>338</v>
      </c>
      <c r="L33" t="s">
        <v>213</v>
      </c>
      <c r="M33">
        <v>17053.760000000002</v>
      </c>
      <c r="N33">
        <v>12597.420000000002</v>
      </c>
      <c r="O33" t="s">
        <v>233</v>
      </c>
      <c r="P33">
        <v>11220.57</v>
      </c>
      <c r="Q33">
        <v>9017.2800000000007</v>
      </c>
      <c r="R33" t="s">
        <v>234</v>
      </c>
      <c r="S33" t="s">
        <v>223</v>
      </c>
      <c r="T33" t="s">
        <v>223</v>
      </c>
      <c r="U33" t="s">
        <v>223</v>
      </c>
      <c r="V33">
        <v>0</v>
      </c>
      <c r="W33">
        <v>0</v>
      </c>
      <c r="X33" t="s">
        <v>223</v>
      </c>
      <c r="Y33" t="s">
        <v>223</v>
      </c>
      <c r="Z33">
        <v>0</v>
      </c>
      <c r="AA33">
        <v>0</v>
      </c>
      <c r="AB33" t="s">
        <v>223</v>
      </c>
      <c r="AC33" t="s">
        <v>223</v>
      </c>
      <c r="AD33">
        <v>0</v>
      </c>
      <c r="AE33">
        <v>0</v>
      </c>
      <c r="AF33" t="s">
        <v>223</v>
      </c>
      <c r="AG33" t="s">
        <v>223</v>
      </c>
      <c r="AH33">
        <v>0</v>
      </c>
      <c r="AI33">
        <v>0</v>
      </c>
      <c r="AJ33" t="s">
        <v>223</v>
      </c>
      <c r="AK33" t="s">
        <v>223</v>
      </c>
      <c r="AL33">
        <v>0</v>
      </c>
      <c r="AM33">
        <v>0</v>
      </c>
      <c r="AN33" t="s">
        <v>223</v>
      </c>
      <c r="AO33" t="s">
        <v>223</v>
      </c>
      <c r="AP33">
        <v>0</v>
      </c>
      <c r="AQ33">
        <v>0</v>
      </c>
      <c r="AR33" t="s">
        <v>223</v>
      </c>
      <c r="AS33" t="s">
        <v>223</v>
      </c>
      <c r="AT33">
        <v>0</v>
      </c>
      <c r="AU33">
        <v>0</v>
      </c>
      <c r="AV33" t="s">
        <v>223</v>
      </c>
      <c r="AW33" t="s">
        <v>223</v>
      </c>
      <c r="AX33">
        <v>0</v>
      </c>
      <c r="AY33">
        <v>0</v>
      </c>
      <c r="AZ33" t="s">
        <v>223</v>
      </c>
      <c r="BA33" t="s">
        <v>223</v>
      </c>
      <c r="BB33">
        <v>0</v>
      </c>
      <c r="BC33">
        <v>0</v>
      </c>
      <c r="BD33" t="s">
        <v>223</v>
      </c>
      <c r="BE33">
        <v>0</v>
      </c>
      <c r="BF33">
        <v>0</v>
      </c>
      <c r="BG33" t="s">
        <v>223</v>
      </c>
      <c r="BH33">
        <v>13759.570000000002</v>
      </c>
      <c r="BI33">
        <v>10959.710000000003</v>
      </c>
      <c r="BJ33" t="s">
        <v>224</v>
      </c>
      <c r="BK33">
        <v>0</v>
      </c>
      <c r="BL33">
        <v>0</v>
      </c>
      <c r="BM33" t="s">
        <v>223</v>
      </c>
      <c r="BN33">
        <v>0</v>
      </c>
      <c r="BO33">
        <v>0</v>
      </c>
      <c r="BP33" t="s">
        <v>223</v>
      </c>
      <c r="BQ33">
        <v>0</v>
      </c>
      <c r="BR33">
        <v>0</v>
      </c>
      <c r="BS33" t="s">
        <v>223</v>
      </c>
      <c r="BT33">
        <v>0</v>
      </c>
      <c r="BU33">
        <v>0</v>
      </c>
      <c r="BV33" t="s">
        <v>223</v>
      </c>
      <c r="BW33">
        <v>0</v>
      </c>
      <c r="BX33">
        <v>0</v>
      </c>
      <c r="BY33" s="2">
        <v>0</v>
      </c>
      <c r="BZ33">
        <v>0</v>
      </c>
      <c r="CA33">
        <v>0</v>
      </c>
      <c r="CB33" t="s">
        <v>223</v>
      </c>
      <c r="CC33">
        <v>0</v>
      </c>
      <c r="CD33">
        <v>0</v>
      </c>
      <c r="CE33" t="s">
        <v>223</v>
      </c>
      <c r="CF33" t="s">
        <v>223</v>
      </c>
      <c r="CG33">
        <v>0</v>
      </c>
      <c r="CH33">
        <v>0</v>
      </c>
      <c r="CI33" t="s">
        <v>223</v>
      </c>
      <c r="CJ33" t="s">
        <v>223</v>
      </c>
      <c r="CK33" t="s">
        <v>223</v>
      </c>
      <c r="CL33" t="s">
        <v>225</v>
      </c>
      <c r="CM33" t="s">
        <v>226</v>
      </c>
      <c r="CN33" s="3">
        <v>44022</v>
      </c>
      <c r="CO33" s="3">
        <v>44012</v>
      </c>
      <c r="CP33" t="s">
        <v>227</v>
      </c>
    </row>
    <row r="34" spans="1:94" x14ac:dyDescent="0.25">
      <c r="A34">
        <v>2020</v>
      </c>
      <c r="B34" s="3">
        <v>43922</v>
      </c>
      <c r="C34" s="3">
        <v>44012</v>
      </c>
      <c r="D34" t="s">
        <v>210</v>
      </c>
      <c r="E34">
        <v>57</v>
      </c>
      <c r="F34" t="s">
        <v>339</v>
      </c>
      <c r="G34" t="s">
        <v>236</v>
      </c>
      <c r="H34" t="s">
        <v>264</v>
      </c>
      <c r="I34" t="s">
        <v>340</v>
      </c>
      <c r="J34" t="s">
        <v>341</v>
      </c>
      <c r="K34" t="s">
        <v>342</v>
      </c>
      <c r="L34" t="s">
        <v>214</v>
      </c>
      <c r="M34">
        <v>42694.5</v>
      </c>
      <c r="N34">
        <v>15860.179999999997</v>
      </c>
      <c r="O34" t="s">
        <v>223</v>
      </c>
      <c r="P34">
        <v>0</v>
      </c>
      <c r="Q34">
        <v>0</v>
      </c>
      <c r="R34" t="s">
        <v>223</v>
      </c>
      <c r="S34" t="s">
        <v>223</v>
      </c>
      <c r="T34" t="s">
        <v>223</v>
      </c>
      <c r="U34" t="s">
        <v>223</v>
      </c>
      <c r="V34">
        <v>0</v>
      </c>
      <c r="W34">
        <v>0</v>
      </c>
      <c r="X34" t="s">
        <v>223</v>
      </c>
      <c r="Y34" t="s">
        <v>223</v>
      </c>
      <c r="Z34">
        <v>0</v>
      </c>
      <c r="AA34">
        <v>0</v>
      </c>
      <c r="AB34" t="s">
        <v>223</v>
      </c>
      <c r="AC34" t="s">
        <v>223</v>
      </c>
      <c r="AD34">
        <v>0</v>
      </c>
      <c r="AE34">
        <v>0</v>
      </c>
      <c r="AF34" t="s">
        <v>223</v>
      </c>
      <c r="AG34" t="s">
        <v>223</v>
      </c>
      <c r="AH34">
        <v>0</v>
      </c>
      <c r="AI34">
        <v>0</v>
      </c>
      <c r="AJ34" t="s">
        <v>223</v>
      </c>
      <c r="AK34" t="s">
        <v>223</v>
      </c>
      <c r="AL34">
        <v>0</v>
      </c>
      <c r="AM34">
        <v>0</v>
      </c>
      <c r="AN34" t="s">
        <v>223</v>
      </c>
      <c r="AO34" t="s">
        <v>223</v>
      </c>
      <c r="AP34">
        <v>0</v>
      </c>
      <c r="AQ34">
        <v>0</v>
      </c>
      <c r="AR34" t="s">
        <v>223</v>
      </c>
      <c r="AS34" t="s">
        <v>223</v>
      </c>
      <c r="AT34">
        <v>0</v>
      </c>
      <c r="AU34">
        <v>0</v>
      </c>
      <c r="AV34" t="s">
        <v>223</v>
      </c>
      <c r="AW34" t="s">
        <v>223</v>
      </c>
      <c r="AX34">
        <v>0</v>
      </c>
      <c r="AY34">
        <v>0</v>
      </c>
      <c r="AZ34" t="s">
        <v>223</v>
      </c>
      <c r="BA34" t="s">
        <v>223</v>
      </c>
      <c r="BB34">
        <v>0</v>
      </c>
      <c r="BC34">
        <v>0</v>
      </c>
      <c r="BD34" t="s">
        <v>223</v>
      </c>
      <c r="BE34">
        <v>0</v>
      </c>
      <c r="BF34">
        <v>0</v>
      </c>
      <c r="BG34" t="s">
        <v>223</v>
      </c>
      <c r="BH34">
        <v>34282.959999999999</v>
      </c>
      <c r="BI34">
        <v>13306.449999999997</v>
      </c>
      <c r="BJ34" t="s">
        <v>224</v>
      </c>
      <c r="BK34">
        <v>0</v>
      </c>
      <c r="BL34">
        <v>0</v>
      </c>
      <c r="BM34" t="s">
        <v>223</v>
      </c>
      <c r="BN34">
        <v>0</v>
      </c>
      <c r="BO34">
        <v>0</v>
      </c>
      <c r="BP34" t="s">
        <v>223</v>
      </c>
      <c r="BQ34">
        <v>0</v>
      </c>
      <c r="BR34">
        <v>0</v>
      </c>
      <c r="BS34" t="s">
        <v>223</v>
      </c>
      <c r="BT34">
        <v>0</v>
      </c>
      <c r="BU34">
        <v>0</v>
      </c>
      <c r="BV34" t="s">
        <v>223</v>
      </c>
      <c r="BW34">
        <v>0</v>
      </c>
      <c r="BX34">
        <v>0</v>
      </c>
      <c r="BY34" s="2">
        <v>0</v>
      </c>
      <c r="BZ34">
        <v>0</v>
      </c>
      <c r="CA34">
        <v>0</v>
      </c>
      <c r="CB34" t="s">
        <v>223</v>
      </c>
      <c r="CC34">
        <v>0</v>
      </c>
      <c r="CD34">
        <v>0</v>
      </c>
      <c r="CE34" t="s">
        <v>223</v>
      </c>
      <c r="CF34" t="s">
        <v>223</v>
      </c>
      <c r="CG34">
        <v>0</v>
      </c>
      <c r="CH34">
        <v>0</v>
      </c>
      <c r="CI34" t="s">
        <v>223</v>
      </c>
      <c r="CJ34" t="s">
        <v>223</v>
      </c>
      <c r="CK34" t="s">
        <v>223</v>
      </c>
      <c r="CL34" t="s">
        <v>225</v>
      </c>
      <c r="CM34" t="s">
        <v>226</v>
      </c>
      <c r="CN34" s="3">
        <v>44022</v>
      </c>
      <c r="CO34" s="3">
        <v>44012</v>
      </c>
      <c r="CP34" t="s">
        <v>227</v>
      </c>
    </row>
    <row r="35" spans="1:94" x14ac:dyDescent="0.25">
      <c r="A35">
        <v>2020</v>
      </c>
      <c r="B35" s="3">
        <v>43922</v>
      </c>
      <c r="C35" s="3">
        <v>44012</v>
      </c>
      <c r="D35" t="s">
        <v>204</v>
      </c>
      <c r="E35">
        <v>58</v>
      </c>
      <c r="F35" t="s">
        <v>343</v>
      </c>
      <c r="G35" t="s">
        <v>248</v>
      </c>
      <c r="H35" t="s">
        <v>280</v>
      </c>
      <c r="I35" t="s">
        <v>344</v>
      </c>
      <c r="J35" t="s">
        <v>345</v>
      </c>
      <c r="K35" t="s">
        <v>346</v>
      </c>
      <c r="L35" t="s">
        <v>213</v>
      </c>
      <c r="M35">
        <v>8005.66</v>
      </c>
      <c r="N35">
        <v>6538.5599999999995</v>
      </c>
      <c r="O35" t="s">
        <v>323</v>
      </c>
      <c r="P35">
        <v>7500</v>
      </c>
      <c r="Q35">
        <v>7500</v>
      </c>
      <c r="R35" t="s">
        <v>324</v>
      </c>
      <c r="S35" t="s">
        <v>223</v>
      </c>
      <c r="T35" t="s">
        <v>223</v>
      </c>
      <c r="U35" t="s">
        <v>223</v>
      </c>
      <c r="V35">
        <v>0</v>
      </c>
      <c r="W35">
        <v>0</v>
      </c>
      <c r="X35" t="s">
        <v>223</v>
      </c>
      <c r="Y35" t="s">
        <v>223</v>
      </c>
      <c r="Z35">
        <v>0</v>
      </c>
      <c r="AA35">
        <v>0</v>
      </c>
      <c r="AB35" t="s">
        <v>223</v>
      </c>
      <c r="AC35" t="s">
        <v>223</v>
      </c>
      <c r="AD35">
        <v>0</v>
      </c>
      <c r="AE35">
        <v>0</v>
      </c>
      <c r="AF35" t="s">
        <v>223</v>
      </c>
      <c r="AG35" t="s">
        <v>223</v>
      </c>
      <c r="AH35">
        <v>0</v>
      </c>
      <c r="AI35">
        <v>0</v>
      </c>
      <c r="AJ35" t="s">
        <v>223</v>
      </c>
      <c r="AK35" t="s">
        <v>223</v>
      </c>
      <c r="AL35">
        <v>0</v>
      </c>
      <c r="AM35">
        <v>0</v>
      </c>
      <c r="AN35" t="s">
        <v>223</v>
      </c>
      <c r="AO35" t="s">
        <v>223</v>
      </c>
      <c r="AP35">
        <v>0</v>
      </c>
      <c r="AQ35">
        <v>0</v>
      </c>
      <c r="AR35" t="s">
        <v>223</v>
      </c>
      <c r="AS35" t="s">
        <v>223</v>
      </c>
      <c r="AT35">
        <v>0</v>
      </c>
      <c r="AU35">
        <v>0</v>
      </c>
      <c r="AV35" t="s">
        <v>223</v>
      </c>
      <c r="AW35" t="s">
        <v>223</v>
      </c>
      <c r="AX35">
        <v>0</v>
      </c>
      <c r="AY35">
        <v>0</v>
      </c>
      <c r="AZ35" t="s">
        <v>223</v>
      </c>
      <c r="BA35" t="s">
        <v>223</v>
      </c>
      <c r="BB35">
        <v>0</v>
      </c>
      <c r="BC35">
        <v>0</v>
      </c>
      <c r="BD35" t="s">
        <v>223</v>
      </c>
      <c r="BE35">
        <v>0</v>
      </c>
      <c r="BF35">
        <v>0</v>
      </c>
      <c r="BG35" t="s">
        <v>223</v>
      </c>
      <c r="BH35">
        <v>4806.4500000000007</v>
      </c>
      <c r="BI35">
        <v>4354.4000000000005</v>
      </c>
      <c r="BJ35" t="s">
        <v>224</v>
      </c>
      <c r="BK35">
        <v>0</v>
      </c>
      <c r="BL35">
        <v>0</v>
      </c>
      <c r="BM35" t="s">
        <v>223</v>
      </c>
      <c r="BN35">
        <v>0</v>
      </c>
      <c r="BO35">
        <v>0</v>
      </c>
      <c r="BP35" t="s">
        <v>223</v>
      </c>
      <c r="BQ35">
        <v>0</v>
      </c>
      <c r="BR35">
        <v>0</v>
      </c>
      <c r="BS35" t="s">
        <v>223</v>
      </c>
      <c r="BT35">
        <v>0</v>
      </c>
      <c r="BU35">
        <v>0</v>
      </c>
      <c r="BV35" t="s">
        <v>223</v>
      </c>
      <c r="BW35">
        <v>0</v>
      </c>
      <c r="BX35">
        <v>0</v>
      </c>
      <c r="BY35" s="2">
        <v>0</v>
      </c>
      <c r="BZ35">
        <v>0</v>
      </c>
      <c r="CA35">
        <v>0</v>
      </c>
      <c r="CB35" t="s">
        <v>223</v>
      </c>
      <c r="CC35">
        <v>0</v>
      </c>
      <c r="CD35">
        <v>0</v>
      </c>
      <c r="CE35" t="s">
        <v>223</v>
      </c>
      <c r="CF35" t="s">
        <v>223</v>
      </c>
      <c r="CG35">
        <v>0</v>
      </c>
      <c r="CH35">
        <v>0</v>
      </c>
      <c r="CI35" t="s">
        <v>223</v>
      </c>
      <c r="CJ35" t="s">
        <v>223</v>
      </c>
      <c r="CK35" t="s">
        <v>223</v>
      </c>
      <c r="CL35" t="s">
        <v>225</v>
      </c>
      <c r="CM35" t="s">
        <v>226</v>
      </c>
      <c r="CN35" s="3">
        <v>44022</v>
      </c>
      <c r="CO35" s="3">
        <v>44012</v>
      </c>
      <c r="CP35" t="s">
        <v>227</v>
      </c>
    </row>
    <row r="36" spans="1:94" x14ac:dyDescent="0.25">
      <c r="A36">
        <v>2020</v>
      </c>
      <c r="B36" s="3">
        <v>43922</v>
      </c>
      <c r="C36" s="3">
        <v>44012</v>
      </c>
      <c r="D36" t="s">
        <v>204</v>
      </c>
      <c r="E36">
        <v>61</v>
      </c>
      <c r="F36" t="s">
        <v>347</v>
      </c>
      <c r="G36" t="s">
        <v>248</v>
      </c>
      <c r="H36" t="s">
        <v>348</v>
      </c>
      <c r="I36" t="s">
        <v>349</v>
      </c>
      <c r="J36" t="s">
        <v>350</v>
      </c>
      <c r="K36" t="s">
        <v>314</v>
      </c>
      <c r="L36" t="s">
        <v>213</v>
      </c>
      <c r="M36">
        <v>10093.060000000001</v>
      </c>
      <c r="N36">
        <v>8018.0000000000018</v>
      </c>
      <c r="O36" t="s">
        <v>223</v>
      </c>
      <c r="P36">
        <v>0</v>
      </c>
      <c r="Q36">
        <v>0</v>
      </c>
      <c r="R36" t="s">
        <v>223</v>
      </c>
      <c r="S36" t="s">
        <v>223</v>
      </c>
      <c r="T36" t="s">
        <v>223</v>
      </c>
      <c r="U36" t="s">
        <v>223</v>
      </c>
      <c r="V36">
        <v>0</v>
      </c>
      <c r="W36">
        <v>0</v>
      </c>
      <c r="X36" t="s">
        <v>223</v>
      </c>
      <c r="Y36" t="s">
        <v>223</v>
      </c>
      <c r="Z36">
        <v>0</v>
      </c>
      <c r="AA36">
        <v>0</v>
      </c>
      <c r="AB36" t="s">
        <v>223</v>
      </c>
      <c r="AC36" t="s">
        <v>223</v>
      </c>
      <c r="AD36">
        <v>0</v>
      </c>
      <c r="AE36">
        <v>0</v>
      </c>
      <c r="AF36" t="s">
        <v>223</v>
      </c>
      <c r="AG36" t="s">
        <v>223</v>
      </c>
      <c r="AH36">
        <v>0</v>
      </c>
      <c r="AI36">
        <v>0</v>
      </c>
      <c r="AJ36" t="s">
        <v>223</v>
      </c>
      <c r="AK36" t="s">
        <v>223</v>
      </c>
      <c r="AL36">
        <v>0</v>
      </c>
      <c r="AM36">
        <v>0</v>
      </c>
      <c r="AN36" t="s">
        <v>223</v>
      </c>
      <c r="AO36" t="s">
        <v>223</v>
      </c>
      <c r="AP36">
        <v>0</v>
      </c>
      <c r="AQ36">
        <v>0</v>
      </c>
      <c r="AR36" t="s">
        <v>223</v>
      </c>
      <c r="AS36" t="s">
        <v>223</v>
      </c>
      <c r="AT36">
        <v>0</v>
      </c>
      <c r="AU36">
        <v>0</v>
      </c>
      <c r="AV36" t="s">
        <v>223</v>
      </c>
      <c r="AW36" t="s">
        <v>223</v>
      </c>
      <c r="AX36">
        <v>0</v>
      </c>
      <c r="AY36">
        <v>0</v>
      </c>
      <c r="AZ36" t="s">
        <v>223</v>
      </c>
      <c r="BA36" t="s">
        <v>223</v>
      </c>
      <c r="BB36">
        <v>0</v>
      </c>
      <c r="BC36">
        <v>0</v>
      </c>
      <c r="BD36" t="s">
        <v>223</v>
      </c>
      <c r="BE36">
        <v>0</v>
      </c>
      <c r="BF36">
        <v>0</v>
      </c>
      <c r="BG36" t="s">
        <v>223</v>
      </c>
      <c r="BH36">
        <v>6928.93</v>
      </c>
      <c r="BI36">
        <v>5804.0300000000007</v>
      </c>
      <c r="BJ36" t="s">
        <v>224</v>
      </c>
      <c r="BK36">
        <v>0</v>
      </c>
      <c r="BL36">
        <v>0</v>
      </c>
      <c r="BM36" t="s">
        <v>223</v>
      </c>
      <c r="BN36">
        <v>0</v>
      </c>
      <c r="BO36">
        <v>0</v>
      </c>
      <c r="BP36" t="s">
        <v>223</v>
      </c>
      <c r="BQ36">
        <v>0</v>
      </c>
      <c r="BR36">
        <v>0</v>
      </c>
      <c r="BS36" t="s">
        <v>223</v>
      </c>
      <c r="BT36">
        <v>0</v>
      </c>
      <c r="BU36">
        <v>0</v>
      </c>
      <c r="BV36" t="s">
        <v>223</v>
      </c>
      <c r="BW36">
        <v>0</v>
      </c>
      <c r="BX36">
        <v>0</v>
      </c>
      <c r="BY36" s="2">
        <v>0</v>
      </c>
      <c r="BZ36">
        <v>0</v>
      </c>
      <c r="CA36">
        <v>0</v>
      </c>
      <c r="CB36" t="s">
        <v>223</v>
      </c>
      <c r="CC36">
        <v>0</v>
      </c>
      <c r="CD36">
        <v>0</v>
      </c>
      <c r="CE36" t="s">
        <v>223</v>
      </c>
      <c r="CF36" t="s">
        <v>223</v>
      </c>
      <c r="CG36">
        <v>0</v>
      </c>
      <c r="CH36">
        <v>0</v>
      </c>
      <c r="CI36" t="s">
        <v>223</v>
      </c>
      <c r="CJ36" t="s">
        <v>223</v>
      </c>
      <c r="CK36" t="s">
        <v>223</v>
      </c>
      <c r="CL36" t="s">
        <v>225</v>
      </c>
      <c r="CM36" t="s">
        <v>226</v>
      </c>
      <c r="CN36" s="3">
        <v>44022</v>
      </c>
      <c r="CO36" s="3">
        <v>44012</v>
      </c>
      <c r="CP36" t="s">
        <v>227</v>
      </c>
    </row>
    <row r="37" spans="1:94" x14ac:dyDescent="0.25">
      <c r="A37">
        <v>2020</v>
      </c>
      <c r="B37" s="3">
        <v>43922</v>
      </c>
      <c r="C37" s="3">
        <v>44012</v>
      </c>
      <c r="D37" t="s">
        <v>210</v>
      </c>
      <c r="E37">
        <v>62</v>
      </c>
      <c r="F37" t="s">
        <v>263</v>
      </c>
      <c r="G37" t="s">
        <v>236</v>
      </c>
      <c r="H37" t="s">
        <v>351</v>
      </c>
      <c r="I37" t="s">
        <v>352</v>
      </c>
      <c r="J37" t="s">
        <v>353</v>
      </c>
      <c r="K37" t="s">
        <v>354</v>
      </c>
      <c r="L37" t="s">
        <v>214</v>
      </c>
      <c r="M37">
        <v>30379.9</v>
      </c>
      <c r="N37">
        <v>21262.980000000003</v>
      </c>
      <c r="O37" t="s">
        <v>223</v>
      </c>
      <c r="P37">
        <v>0</v>
      </c>
      <c r="Q37">
        <v>0</v>
      </c>
      <c r="R37" t="s">
        <v>223</v>
      </c>
      <c r="S37" t="s">
        <v>223</v>
      </c>
      <c r="T37" t="s">
        <v>223</v>
      </c>
      <c r="U37" t="s">
        <v>223</v>
      </c>
      <c r="V37">
        <v>0</v>
      </c>
      <c r="W37">
        <v>0</v>
      </c>
      <c r="X37" t="s">
        <v>223</v>
      </c>
      <c r="Y37" t="s">
        <v>223</v>
      </c>
      <c r="Z37">
        <v>0</v>
      </c>
      <c r="AA37">
        <v>0</v>
      </c>
      <c r="AB37" t="s">
        <v>223</v>
      </c>
      <c r="AC37" t="s">
        <v>223</v>
      </c>
      <c r="AD37">
        <v>0</v>
      </c>
      <c r="AE37">
        <v>0</v>
      </c>
      <c r="AF37" t="s">
        <v>223</v>
      </c>
      <c r="AG37" t="s">
        <v>223</v>
      </c>
      <c r="AH37">
        <v>0</v>
      </c>
      <c r="AI37">
        <v>0</v>
      </c>
      <c r="AJ37" t="s">
        <v>223</v>
      </c>
      <c r="AK37" t="s">
        <v>223</v>
      </c>
      <c r="AL37">
        <v>0</v>
      </c>
      <c r="AM37">
        <v>0</v>
      </c>
      <c r="AN37" t="s">
        <v>223</v>
      </c>
      <c r="AO37" t="s">
        <v>223</v>
      </c>
      <c r="AP37">
        <v>0</v>
      </c>
      <c r="AQ37">
        <v>0</v>
      </c>
      <c r="AR37" t="s">
        <v>223</v>
      </c>
      <c r="AS37" t="s">
        <v>223</v>
      </c>
      <c r="AT37">
        <v>0</v>
      </c>
      <c r="AU37">
        <v>0</v>
      </c>
      <c r="AV37" t="s">
        <v>223</v>
      </c>
      <c r="AW37" t="s">
        <v>223</v>
      </c>
      <c r="AX37">
        <v>0</v>
      </c>
      <c r="AY37">
        <v>0</v>
      </c>
      <c r="AZ37" t="s">
        <v>223</v>
      </c>
      <c r="BA37" t="s">
        <v>223</v>
      </c>
      <c r="BB37">
        <v>0</v>
      </c>
      <c r="BC37">
        <v>0</v>
      </c>
      <c r="BD37" t="s">
        <v>223</v>
      </c>
      <c r="BE37">
        <v>0</v>
      </c>
      <c r="BF37">
        <v>0</v>
      </c>
      <c r="BG37" t="s">
        <v>223</v>
      </c>
      <c r="BH37">
        <v>23051.84</v>
      </c>
      <c r="BI37">
        <v>17215.28</v>
      </c>
      <c r="BJ37" t="s">
        <v>224</v>
      </c>
      <c r="BK37">
        <v>0</v>
      </c>
      <c r="BL37">
        <v>0</v>
      </c>
      <c r="BM37" t="s">
        <v>223</v>
      </c>
      <c r="BN37">
        <v>0</v>
      </c>
      <c r="BO37">
        <v>0</v>
      </c>
      <c r="BP37" t="s">
        <v>223</v>
      </c>
      <c r="BQ37">
        <v>0</v>
      </c>
      <c r="BR37">
        <v>0</v>
      </c>
      <c r="BS37" t="s">
        <v>223</v>
      </c>
      <c r="BT37">
        <v>0</v>
      </c>
      <c r="BU37">
        <v>0</v>
      </c>
      <c r="BV37" t="s">
        <v>223</v>
      </c>
      <c r="BW37">
        <v>0</v>
      </c>
      <c r="BX37">
        <v>0</v>
      </c>
      <c r="BY37" s="2">
        <v>0</v>
      </c>
      <c r="BZ37">
        <v>0</v>
      </c>
      <c r="CA37">
        <v>0</v>
      </c>
      <c r="CB37" t="s">
        <v>223</v>
      </c>
      <c r="CC37">
        <v>0</v>
      </c>
      <c r="CD37">
        <v>0</v>
      </c>
      <c r="CE37" t="s">
        <v>223</v>
      </c>
      <c r="CF37" t="s">
        <v>223</v>
      </c>
      <c r="CG37">
        <v>0</v>
      </c>
      <c r="CH37">
        <v>0</v>
      </c>
      <c r="CI37" t="s">
        <v>223</v>
      </c>
      <c r="CJ37" t="s">
        <v>223</v>
      </c>
      <c r="CK37" t="s">
        <v>223</v>
      </c>
      <c r="CL37" t="s">
        <v>225</v>
      </c>
      <c r="CM37" t="s">
        <v>226</v>
      </c>
      <c r="CN37" s="3">
        <v>44022</v>
      </c>
      <c r="CO37" s="3">
        <v>44012</v>
      </c>
      <c r="CP37" t="s">
        <v>227</v>
      </c>
    </row>
    <row r="38" spans="1:94" x14ac:dyDescent="0.25">
      <c r="A38">
        <v>2020</v>
      </c>
      <c r="B38" s="3">
        <v>43922</v>
      </c>
      <c r="C38" s="3">
        <v>44012</v>
      </c>
      <c r="D38" t="s">
        <v>204</v>
      </c>
      <c r="E38">
        <v>63</v>
      </c>
      <c r="F38" t="s">
        <v>355</v>
      </c>
      <c r="G38" t="s">
        <v>248</v>
      </c>
      <c r="H38" t="s">
        <v>288</v>
      </c>
      <c r="I38" t="s">
        <v>356</v>
      </c>
      <c r="J38" t="s">
        <v>357</v>
      </c>
      <c r="K38" t="s">
        <v>358</v>
      </c>
      <c r="L38" t="s">
        <v>213</v>
      </c>
      <c r="M38">
        <v>13615.759999999998</v>
      </c>
      <c r="N38">
        <v>10552.379999999997</v>
      </c>
      <c r="O38" t="s">
        <v>223</v>
      </c>
      <c r="P38">
        <v>0</v>
      </c>
      <c r="Q38">
        <v>0</v>
      </c>
      <c r="R38" t="s">
        <v>223</v>
      </c>
      <c r="S38" t="s">
        <v>223</v>
      </c>
      <c r="T38" t="s">
        <v>223</v>
      </c>
      <c r="U38" t="s">
        <v>223</v>
      </c>
      <c r="V38">
        <v>0</v>
      </c>
      <c r="W38">
        <v>0</v>
      </c>
      <c r="X38" t="s">
        <v>223</v>
      </c>
      <c r="Y38" t="s">
        <v>252</v>
      </c>
      <c r="Z38">
        <v>5976.59</v>
      </c>
      <c r="AA38">
        <v>4700</v>
      </c>
      <c r="AB38" t="s">
        <v>253</v>
      </c>
      <c r="AC38" t="s">
        <v>223</v>
      </c>
      <c r="AD38">
        <v>0</v>
      </c>
      <c r="AE38">
        <v>0</v>
      </c>
      <c r="AF38" t="s">
        <v>223</v>
      </c>
      <c r="AG38" t="s">
        <v>223</v>
      </c>
      <c r="AH38">
        <v>0</v>
      </c>
      <c r="AI38">
        <v>0</v>
      </c>
      <c r="AJ38" t="s">
        <v>223</v>
      </c>
      <c r="AK38" t="s">
        <v>223</v>
      </c>
      <c r="AL38">
        <v>0</v>
      </c>
      <c r="AM38">
        <v>0</v>
      </c>
      <c r="AN38" t="s">
        <v>223</v>
      </c>
      <c r="AO38" t="s">
        <v>223</v>
      </c>
      <c r="AP38">
        <v>0</v>
      </c>
      <c r="AQ38">
        <v>0</v>
      </c>
      <c r="AR38" t="s">
        <v>223</v>
      </c>
      <c r="AS38" t="s">
        <v>223</v>
      </c>
      <c r="AT38">
        <v>0</v>
      </c>
      <c r="AU38">
        <v>0</v>
      </c>
      <c r="AV38" t="s">
        <v>223</v>
      </c>
      <c r="AW38" t="s">
        <v>223</v>
      </c>
      <c r="AX38">
        <v>0</v>
      </c>
      <c r="AY38">
        <v>0</v>
      </c>
      <c r="AZ38" t="s">
        <v>223</v>
      </c>
      <c r="BA38" t="s">
        <v>223</v>
      </c>
      <c r="BB38">
        <v>0</v>
      </c>
      <c r="BC38">
        <v>0</v>
      </c>
      <c r="BD38" t="s">
        <v>223</v>
      </c>
      <c r="BE38">
        <v>0</v>
      </c>
      <c r="BF38">
        <v>0</v>
      </c>
      <c r="BG38" t="s">
        <v>223</v>
      </c>
      <c r="BH38">
        <v>10999.7</v>
      </c>
      <c r="BI38">
        <v>8789.35</v>
      </c>
      <c r="BJ38" t="s">
        <v>224</v>
      </c>
      <c r="BK38">
        <v>0</v>
      </c>
      <c r="BL38">
        <v>0</v>
      </c>
      <c r="BM38" t="s">
        <v>223</v>
      </c>
      <c r="BN38">
        <v>0</v>
      </c>
      <c r="BO38">
        <v>0</v>
      </c>
      <c r="BP38" t="s">
        <v>223</v>
      </c>
      <c r="BQ38">
        <v>0</v>
      </c>
      <c r="BR38">
        <v>0</v>
      </c>
      <c r="BS38" t="s">
        <v>223</v>
      </c>
      <c r="BT38">
        <v>0</v>
      </c>
      <c r="BU38">
        <v>0</v>
      </c>
      <c r="BV38" t="s">
        <v>223</v>
      </c>
      <c r="BW38">
        <v>0</v>
      </c>
      <c r="BX38">
        <v>0</v>
      </c>
      <c r="BY38" s="2">
        <v>0</v>
      </c>
      <c r="BZ38">
        <v>0</v>
      </c>
      <c r="CA38">
        <v>0</v>
      </c>
      <c r="CB38" t="s">
        <v>223</v>
      </c>
      <c r="CC38">
        <v>0</v>
      </c>
      <c r="CD38">
        <v>0</v>
      </c>
      <c r="CE38" t="s">
        <v>223</v>
      </c>
      <c r="CF38" t="s">
        <v>223</v>
      </c>
      <c r="CG38">
        <v>0</v>
      </c>
      <c r="CH38">
        <v>0</v>
      </c>
      <c r="CI38" t="s">
        <v>223</v>
      </c>
      <c r="CJ38" t="s">
        <v>223</v>
      </c>
      <c r="CK38" t="s">
        <v>223</v>
      </c>
      <c r="CL38" t="s">
        <v>225</v>
      </c>
      <c r="CM38" t="s">
        <v>226</v>
      </c>
      <c r="CN38" s="3">
        <v>44022</v>
      </c>
      <c r="CO38" s="3">
        <v>44012</v>
      </c>
      <c r="CP38" t="s">
        <v>227</v>
      </c>
    </row>
    <row r="39" spans="1:94" x14ac:dyDescent="0.25">
      <c r="A39">
        <v>2020</v>
      </c>
      <c r="B39" s="3">
        <v>43922</v>
      </c>
      <c r="C39" s="3">
        <v>44012</v>
      </c>
      <c r="D39" t="s">
        <v>210</v>
      </c>
      <c r="E39">
        <v>64</v>
      </c>
      <c r="F39" t="s">
        <v>359</v>
      </c>
      <c r="G39" t="s">
        <v>236</v>
      </c>
      <c r="H39" t="s">
        <v>288</v>
      </c>
      <c r="I39" t="s">
        <v>360</v>
      </c>
      <c r="J39" t="s">
        <v>361</v>
      </c>
      <c r="K39" t="s">
        <v>331</v>
      </c>
      <c r="L39" t="s">
        <v>213</v>
      </c>
      <c r="M39">
        <v>28226.94</v>
      </c>
      <c r="N39">
        <v>19839.68</v>
      </c>
      <c r="O39" t="s">
        <v>223</v>
      </c>
      <c r="P39">
        <v>0</v>
      </c>
      <c r="Q39">
        <v>0</v>
      </c>
      <c r="R39" t="s">
        <v>223</v>
      </c>
      <c r="S39" t="s">
        <v>223</v>
      </c>
      <c r="T39" t="s">
        <v>223</v>
      </c>
      <c r="U39" t="s">
        <v>223</v>
      </c>
      <c r="V39">
        <v>0</v>
      </c>
      <c r="W39">
        <v>0</v>
      </c>
      <c r="X39" t="s">
        <v>223</v>
      </c>
      <c r="Y39" t="s">
        <v>252</v>
      </c>
      <c r="Z39">
        <v>14748.97</v>
      </c>
      <c r="AA39">
        <v>11280</v>
      </c>
      <c r="AB39" t="s">
        <v>253</v>
      </c>
      <c r="AC39" t="s">
        <v>223</v>
      </c>
      <c r="AD39">
        <v>0</v>
      </c>
      <c r="AE39">
        <v>0</v>
      </c>
      <c r="AF39" t="s">
        <v>223</v>
      </c>
      <c r="AG39" t="s">
        <v>223</v>
      </c>
      <c r="AH39">
        <v>0</v>
      </c>
      <c r="AI39">
        <v>0</v>
      </c>
      <c r="AJ39" t="s">
        <v>223</v>
      </c>
      <c r="AK39" t="s">
        <v>223</v>
      </c>
      <c r="AL39">
        <v>0</v>
      </c>
      <c r="AM39">
        <v>0</v>
      </c>
      <c r="AN39" t="s">
        <v>223</v>
      </c>
      <c r="AO39" t="s">
        <v>223</v>
      </c>
      <c r="AP39">
        <v>0</v>
      </c>
      <c r="AQ39">
        <v>0</v>
      </c>
      <c r="AR39" t="s">
        <v>223</v>
      </c>
      <c r="AS39" t="s">
        <v>223</v>
      </c>
      <c r="AT39">
        <v>0</v>
      </c>
      <c r="AU39">
        <v>0</v>
      </c>
      <c r="AV39" t="s">
        <v>223</v>
      </c>
      <c r="AW39" t="s">
        <v>223</v>
      </c>
      <c r="AX39">
        <v>0</v>
      </c>
      <c r="AY39">
        <v>0</v>
      </c>
      <c r="AZ39" t="s">
        <v>223</v>
      </c>
      <c r="BA39" t="s">
        <v>223</v>
      </c>
      <c r="BB39">
        <v>0</v>
      </c>
      <c r="BC39">
        <v>0</v>
      </c>
      <c r="BD39" t="s">
        <v>223</v>
      </c>
      <c r="BE39">
        <v>0</v>
      </c>
      <c r="BF39">
        <v>0</v>
      </c>
      <c r="BG39" t="s">
        <v>223</v>
      </c>
      <c r="BH39">
        <v>21170.86</v>
      </c>
      <c r="BI39">
        <v>15995.27</v>
      </c>
      <c r="BJ39" t="s">
        <v>224</v>
      </c>
      <c r="BK39">
        <v>0</v>
      </c>
      <c r="BL39">
        <v>0</v>
      </c>
      <c r="BM39" t="s">
        <v>223</v>
      </c>
      <c r="BN39">
        <v>0</v>
      </c>
      <c r="BO39">
        <v>0</v>
      </c>
      <c r="BP39" t="s">
        <v>223</v>
      </c>
      <c r="BQ39">
        <v>0</v>
      </c>
      <c r="BR39">
        <v>0</v>
      </c>
      <c r="BS39" t="s">
        <v>223</v>
      </c>
      <c r="BT39">
        <v>0</v>
      </c>
      <c r="BU39">
        <v>0</v>
      </c>
      <c r="BV39" t="s">
        <v>223</v>
      </c>
      <c r="BW39">
        <v>0</v>
      </c>
      <c r="BX39">
        <v>0</v>
      </c>
      <c r="BY39" s="2">
        <v>0</v>
      </c>
      <c r="BZ39">
        <v>0</v>
      </c>
      <c r="CA39">
        <v>0</v>
      </c>
      <c r="CB39" t="s">
        <v>223</v>
      </c>
      <c r="CC39">
        <v>0</v>
      </c>
      <c r="CD39">
        <v>0</v>
      </c>
      <c r="CE39" t="s">
        <v>223</v>
      </c>
      <c r="CF39" t="s">
        <v>223</v>
      </c>
      <c r="CG39">
        <v>0</v>
      </c>
      <c r="CH39">
        <v>0</v>
      </c>
      <c r="CI39" t="s">
        <v>223</v>
      </c>
      <c r="CJ39" t="s">
        <v>223</v>
      </c>
      <c r="CK39" t="s">
        <v>223</v>
      </c>
      <c r="CL39" t="s">
        <v>225</v>
      </c>
      <c r="CM39" t="s">
        <v>226</v>
      </c>
      <c r="CN39" s="3">
        <v>44022</v>
      </c>
      <c r="CO39" s="3">
        <v>44012</v>
      </c>
      <c r="CP39" t="s">
        <v>227</v>
      </c>
    </row>
    <row r="40" spans="1:94" x14ac:dyDescent="0.25">
      <c r="A40">
        <v>2020</v>
      </c>
      <c r="B40" s="3">
        <v>43922</v>
      </c>
      <c r="C40" s="3">
        <v>44012</v>
      </c>
      <c r="D40" t="s">
        <v>204</v>
      </c>
      <c r="E40">
        <v>65</v>
      </c>
      <c r="F40" t="s">
        <v>362</v>
      </c>
      <c r="G40" t="s">
        <v>216</v>
      </c>
      <c r="H40" t="s">
        <v>229</v>
      </c>
      <c r="I40" t="s">
        <v>363</v>
      </c>
      <c r="J40" t="s">
        <v>364</v>
      </c>
      <c r="K40" t="s">
        <v>365</v>
      </c>
      <c r="L40" t="s">
        <v>213</v>
      </c>
      <c r="M40">
        <v>28272.299999999996</v>
      </c>
      <c r="N40">
        <v>19814.439999999995</v>
      </c>
      <c r="O40" t="s">
        <v>233</v>
      </c>
      <c r="P40">
        <v>20353.689999999999</v>
      </c>
      <c r="Q40">
        <v>15779.489999999998</v>
      </c>
      <c r="R40" t="s">
        <v>234</v>
      </c>
      <c r="S40" t="s">
        <v>223</v>
      </c>
      <c r="T40" t="s">
        <v>223</v>
      </c>
      <c r="U40" t="s">
        <v>223</v>
      </c>
      <c r="V40">
        <v>0</v>
      </c>
      <c r="W40">
        <v>0</v>
      </c>
      <c r="X40" t="s">
        <v>223</v>
      </c>
      <c r="Y40" t="s">
        <v>223</v>
      </c>
      <c r="Z40">
        <v>0</v>
      </c>
      <c r="AA40">
        <v>0</v>
      </c>
      <c r="AB40" t="s">
        <v>223</v>
      </c>
      <c r="AC40" t="s">
        <v>223</v>
      </c>
      <c r="AD40">
        <v>0</v>
      </c>
      <c r="AE40">
        <v>0</v>
      </c>
      <c r="AF40" t="s">
        <v>223</v>
      </c>
      <c r="AG40" t="s">
        <v>223</v>
      </c>
      <c r="AH40">
        <v>0</v>
      </c>
      <c r="AI40">
        <v>0</v>
      </c>
      <c r="AJ40" t="s">
        <v>223</v>
      </c>
      <c r="AK40" t="s">
        <v>223</v>
      </c>
      <c r="AL40">
        <v>0</v>
      </c>
      <c r="AM40">
        <v>0</v>
      </c>
      <c r="AN40" t="s">
        <v>223</v>
      </c>
      <c r="AO40" t="s">
        <v>223</v>
      </c>
      <c r="AP40">
        <v>0</v>
      </c>
      <c r="AQ40">
        <v>0</v>
      </c>
      <c r="AR40" t="s">
        <v>223</v>
      </c>
      <c r="AS40" t="s">
        <v>223</v>
      </c>
      <c r="AT40">
        <v>0</v>
      </c>
      <c r="AU40">
        <v>0</v>
      </c>
      <c r="AV40" t="s">
        <v>223</v>
      </c>
      <c r="AW40" t="s">
        <v>223</v>
      </c>
      <c r="AX40">
        <v>0</v>
      </c>
      <c r="AY40">
        <v>0</v>
      </c>
      <c r="AZ40" t="s">
        <v>223</v>
      </c>
      <c r="BA40" t="s">
        <v>223</v>
      </c>
      <c r="BB40">
        <v>0</v>
      </c>
      <c r="BC40">
        <v>0</v>
      </c>
      <c r="BD40" t="s">
        <v>223</v>
      </c>
      <c r="BE40">
        <v>0</v>
      </c>
      <c r="BF40">
        <v>0</v>
      </c>
      <c r="BG40" t="s">
        <v>223</v>
      </c>
      <c r="BH40">
        <v>26817.979999999996</v>
      </c>
      <c r="BI40">
        <v>20663.649999999994</v>
      </c>
      <c r="BJ40" t="s">
        <v>224</v>
      </c>
      <c r="BK40">
        <v>0</v>
      </c>
      <c r="BL40">
        <v>0</v>
      </c>
      <c r="BM40" t="s">
        <v>223</v>
      </c>
      <c r="BN40">
        <v>0</v>
      </c>
      <c r="BO40">
        <v>0</v>
      </c>
      <c r="BP40" t="s">
        <v>223</v>
      </c>
      <c r="BQ40">
        <v>0</v>
      </c>
      <c r="BR40">
        <v>0</v>
      </c>
      <c r="BS40" t="s">
        <v>223</v>
      </c>
      <c r="BT40">
        <v>0</v>
      </c>
      <c r="BU40">
        <v>0</v>
      </c>
      <c r="BV40" t="s">
        <v>223</v>
      </c>
      <c r="BW40">
        <v>0</v>
      </c>
      <c r="BX40">
        <v>0</v>
      </c>
      <c r="BY40" s="2">
        <v>0</v>
      </c>
      <c r="BZ40">
        <v>0</v>
      </c>
      <c r="CA40">
        <v>0</v>
      </c>
      <c r="CB40" t="s">
        <v>223</v>
      </c>
      <c r="CC40">
        <v>0</v>
      </c>
      <c r="CD40">
        <v>0</v>
      </c>
      <c r="CE40" t="s">
        <v>223</v>
      </c>
      <c r="CF40" t="s">
        <v>223</v>
      </c>
      <c r="CG40">
        <v>0</v>
      </c>
      <c r="CH40">
        <v>0</v>
      </c>
      <c r="CI40" t="s">
        <v>223</v>
      </c>
      <c r="CJ40" t="s">
        <v>223</v>
      </c>
      <c r="CK40" t="s">
        <v>223</v>
      </c>
      <c r="CL40" t="s">
        <v>225</v>
      </c>
      <c r="CM40" t="s">
        <v>226</v>
      </c>
      <c r="CN40" s="3">
        <v>44022</v>
      </c>
      <c r="CO40" s="3">
        <v>44012</v>
      </c>
      <c r="CP40" t="s">
        <v>227</v>
      </c>
    </row>
    <row r="41" spans="1:94" x14ac:dyDescent="0.25">
      <c r="A41">
        <v>2020</v>
      </c>
      <c r="B41" s="3">
        <v>43922</v>
      </c>
      <c r="C41" s="3">
        <v>44012</v>
      </c>
      <c r="D41" t="s">
        <v>204</v>
      </c>
      <c r="E41">
        <v>66</v>
      </c>
      <c r="F41" t="s">
        <v>366</v>
      </c>
      <c r="G41" t="s">
        <v>216</v>
      </c>
      <c r="H41" t="s">
        <v>273</v>
      </c>
      <c r="I41" t="s">
        <v>367</v>
      </c>
      <c r="J41" t="s">
        <v>368</v>
      </c>
      <c r="K41" t="s">
        <v>369</v>
      </c>
      <c r="L41" t="s">
        <v>214</v>
      </c>
      <c r="M41">
        <v>4332.72</v>
      </c>
      <c r="N41">
        <v>3860.7400000000002</v>
      </c>
      <c r="O41" t="s">
        <v>233</v>
      </c>
      <c r="P41">
        <v>3495.3199999999997</v>
      </c>
      <c r="Q41">
        <v>3329.5699999999997</v>
      </c>
      <c r="R41" t="s">
        <v>234</v>
      </c>
      <c r="S41" t="s">
        <v>223</v>
      </c>
      <c r="T41" t="s">
        <v>223</v>
      </c>
      <c r="U41" t="s">
        <v>223</v>
      </c>
      <c r="V41">
        <v>0</v>
      </c>
      <c r="W41">
        <v>0</v>
      </c>
      <c r="X41" t="s">
        <v>223</v>
      </c>
      <c r="Y41" t="s">
        <v>223</v>
      </c>
      <c r="Z41">
        <v>0</v>
      </c>
      <c r="AA41">
        <v>0</v>
      </c>
      <c r="AB41" t="s">
        <v>223</v>
      </c>
      <c r="AC41" t="s">
        <v>223</v>
      </c>
      <c r="AD41">
        <v>0</v>
      </c>
      <c r="AE41">
        <v>0</v>
      </c>
      <c r="AF41" t="s">
        <v>223</v>
      </c>
      <c r="AG41" t="s">
        <v>223</v>
      </c>
      <c r="AH41">
        <v>0</v>
      </c>
      <c r="AI41">
        <v>0</v>
      </c>
      <c r="AJ41" t="s">
        <v>223</v>
      </c>
      <c r="AK41" t="s">
        <v>223</v>
      </c>
      <c r="AL41">
        <v>0</v>
      </c>
      <c r="AM41">
        <v>0</v>
      </c>
      <c r="AN41" t="s">
        <v>223</v>
      </c>
      <c r="AO41" t="s">
        <v>223</v>
      </c>
      <c r="AP41">
        <v>0</v>
      </c>
      <c r="AQ41">
        <v>0</v>
      </c>
      <c r="AR41" t="s">
        <v>223</v>
      </c>
      <c r="AS41" t="s">
        <v>223</v>
      </c>
      <c r="AT41">
        <v>0</v>
      </c>
      <c r="AU41">
        <v>0</v>
      </c>
      <c r="AV41" t="s">
        <v>223</v>
      </c>
      <c r="AW41" t="s">
        <v>223</v>
      </c>
      <c r="AX41">
        <v>0</v>
      </c>
      <c r="AY41">
        <v>0</v>
      </c>
      <c r="AZ41" t="s">
        <v>223</v>
      </c>
      <c r="BA41" t="s">
        <v>223</v>
      </c>
      <c r="BB41">
        <v>0</v>
      </c>
      <c r="BC41">
        <v>0</v>
      </c>
      <c r="BD41" t="s">
        <v>223</v>
      </c>
      <c r="BE41">
        <v>0</v>
      </c>
      <c r="BF41">
        <v>0</v>
      </c>
      <c r="BG41" t="s">
        <v>223</v>
      </c>
      <c r="BH41">
        <v>2895.2200000000003</v>
      </c>
      <c r="BI41">
        <v>2751.63</v>
      </c>
      <c r="BJ41" t="s">
        <v>224</v>
      </c>
      <c r="BK41">
        <v>0</v>
      </c>
      <c r="BL41">
        <v>0</v>
      </c>
      <c r="BM41" t="s">
        <v>223</v>
      </c>
      <c r="BN41">
        <v>0</v>
      </c>
      <c r="BO41">
        <v>0</v>
      </c>
      <c r="BP41" t="s">
        <v>223</v>
      </c>
      <c r="BQ41">
        <v>0</v>
      </c>
      <c r="BR41">
        <v>0</v>
      </c>
      <c r="BS41" t="s">
        <v>223</v>
      </c>
      <c r="BT41">
        <v>0</v>
      </c>
      <c r="BU41">
        <v>0</v>
      </c>
      <c r="BV41" t="s">
        <v>223</v>
      </c>
      <c r="BW41">
        <v>0</v>
      </c>
      <c r="BX41">
        <v>0</v>
      </c>
      <c r="BY41" s="2">
        <v>0</v>
      </c>
      <c r="BZ41">
        <v>0</v>
      </c>
      <c r="CA41">
        <v>0</v>
      </c>
      <c r="CB41" t="s">
        <v>223</v>
      </c>
      <c r="CC41">
        <v>0</v>
      </c>
      <c r="CD41">
        <v>0</v>
      </c>
      <c r="CE41" t="s">
        <v>223</v>
      </c>
      <c r="CF41" t="s">
        <v>223</v>
      </c>
      <c r="CG41">
        <v>0</v>
      </c>
      <c r="CH41">
        <v>0</v>
      </c>
      <c r="CI41" t="s">
        <v>223</v>
      </c>
      <c r="CJ41" t="s">
        <v>223</v>
      </c>
      <c r="CK41" t="s">
        <v>223</v>
      </c>
      <c r="CL41" t="s">
        <v>225</v>
      </c>
      <c r="CM41" t="s">
        <v>226</v>
      </c>
      <c r="CN41" s="3">
        <v>44022</v>
      </c>
      <c r="CO41" s="3">
        <v>44012</v>
      </c>
      <c r="CP41" t="s">
        <v>227</v>
      </c>
    </row>
    <row r="42" spans="1:94" x14ac:dyDescent="0.25">
      <c r="A42">
        <v>2020</v>
      </c>
      <c r="B42" s="3">
        <v>43922</v>
      </c>
      <c r="C42" s="3">
        <v>44012</v>
      </c>
      <c r="D42" t="s">
        <v>204</v>
      </c>
      <c r="E42">
        <v>68</v>
      </c>
      <c r="F42" t="s">
        <v>370</v>
      </c>
      <c r="G42" t="s">
        <v>216</v>
      </c>
      <c r="H42" t="s">
        <v>280</v>
      </c>
      <c r="I42" t="s">
        <v>371</v>
      </c>
      <c r="J42" t="s">
        <v>372</v>
      </c>
      <c r="K42" t="s">
        <v>291</v>
      </c>
      <c r="L42" t="s">
        <v>213</v>
      </c>
      <c r="M42">
        <v>18187.599999999999</v>
      </c>
      <c r="N42">
        <v>13390.479999999998</v>
      </c>
      <c r="O42" t="s">
        <v>233</v>
      </c>
      <c r="P42">
        <v>12298.63</v>
      </c>
      <c r="Q42">
        <v>9865.07</v>
      </c>
      <c r="R42" t="s">
        <v>234</v>
      </c>
      <c r="S42" t="s">
        <v>223</v>
      </c>
      <c r="T42" t="s">
        <v>223</v>
      </c>
      <c r="U42" t="s">
        <v>223</v>
      </c>
      <c r="V42">
        <v>0</v>
      </c>
      <c r="W42">
        <v>0</v>
      </c>
      <c r="X42" t="s">
        <v>223</v>
      </c>
      <c r="Y42" t="s">
        <v>223</v>
      </c>
      <c r="Z42">
        <v>0</v>
      </c>
      <c r="AA42">
        <v>0</v>
      </c>
      <c r="AB42" t="s">
        <v>223</v>
      </c>
      <c r="AC42" t="s">
        <v>223</v>
      </c>
      <c r="AD42">
        <v>0</v>
      </c>
      <c r="AE42">
        <v>0</v>
      </c>
      <c r="AF42" t="s">
        <v>223</v>
      </c>
      <c r="AG42" t="s">
        <v>223</v>
      </c>
      <c r="AH42">
        <v>0</v>
      </c>
      <c r="AI42">
        <v>0</v>
      </c>
      <c r="AJ42" t="s">
        <v>223</v>
      </c>
      <c r="AK42" t="s">
        <v>223</v>
      </c>
      <c r="AL42">
        <v>0</v>
      </c>
      <c r="AM42">
        <v>0</v>
      </c>
      <c r="AN42" t="s">
        <v>223</v>
      </c>
      <c r="AO42" t="s">
        <v>223</v>
      </c>
      <c r="AP42">
        <v>0</v>
      </c>
      <c r="AQ42">
        <v>0</v>
      </c>
      <c r="AR42" t="s">
        <v>223</v>
      </c>
      <c r="AS42" t="s">
        <v>223</v>
      </c>
      <c r="AT42">
        <v>0</v>
      </c>
      <c r="AU42">
        <v>0</v>
      </c>
      <c r="AV42" t="s">
        <v>223</v>
      </c>
      <c r="AW42" t="s">
        <v>223</v>
      </c>
      <c r="AX42">
        <v>0</v>
      </c>
      <c r="AY42">
        <v>0</v>
      </c>
      <c r="AZ42" t="s">
        <v>223</v>
      </c>
      <c r="BA42" t="s">
        <v>223</v>
      </c>
      <c r="BB42">
        <v>0</v>
      </c>
      <c r="BC42">
        <v>0</v>
      </c>
      <c r="BD42" t="s">
        <v>223</v>
      </c>
      <c r="BE42">
        <v>0</v>
      </c>
      <c r="BF42">
        <v>0</v>
      </c>
      <c r="BG42" t="s">
        <v>223</v>
      </c>
      <c r="BH42">
        <v>15216.13</v>
      </c>
      <c r="BI42">
        <v>12105.15</v>
      </c>
      <c r="BJ42" t="s">
        <v>224</v>
      </c>
      <c r="BK42">
        <v>0</v>
      </c>
      <c r="BL42">
        <v>0</v>
      </c>
      <c r="BM42" t="s">
        <v>223</v>
      </c>
      <c r="BN42">
        <v>0</v>
      </c>
      <c r="BO42">
        <v>0</v>
      </c>
      <c r="BP42" t="s">
        <v>223</v>
      </c>
      <c r="BQ42">
        <v>0</v>
      </c>
      <c r="BR42">
        <v>0</v>
      </c>
      <c r="BS42" t="s">
        <v>223</v>
      </c>
      <c r="BT42">
        <v>0</v>
      </c>
      <c r="BU42">
        <v>0</v>
      </c>
      <c r="BV42" t="s">
        <v>223</v>
      </c>
      <c r="BW42">
        <v>0</v>
      </c>
      <c r="BX42">
        <v>0</v>
      </c>
      <c r="BY42" s="2">
        <v>0</v>
      </c>
      <c r="BZ42">
        <v>0</v>
      </c>
      <c r="CA42">
        <v>0</v>
      </c>
      <c r="CB42" t="s">
        <v>223</v>
      </c>
      <c r="CC42">
        <v>0</v>
      </c>
      <c r="CD42">
        <v>0</v>
      </c>
      <c r="CE42" t="s">
        <v>223</v>
      </c>
      <c r="CF42" t="s">
        <v>223</v>
      </c>
      <c r="CG42">
        <v>0</v>
      </c>
      <c r="CH42">
        <v>0</v>
      </c>
      <c r="CI42" t="s">
        <v>223</v>
      </c>
      <c r="CJ42" t="s">
        <v>223</v>
      </c>
      <c r="CK42" t="s">
        <v>223</v>
      </c>
      <c r="CL42" t="s">
        <v>225</v>
      </c>
      <c r="CM42" t="s">
        <v>226</v>
      </c>
      <c r="CN42" s="3">
        <v>44022</v>
      </c>
      <c r="CO42" s="3">
        <v>44012</v>
      </c>
      <c r="CP42" t="s">
        <v>227</v>
      </c>
    </row>
    <row r="43" spans="1:94" x14ac:dyDescent="0.25">
      <c r="A43">
        <v>2020</v>
      </c>
      <c r="B43" s="3">
        <v>43922</v>
      </c>
      <c r="C43" s="3">
        <v>44012</v>
      </c>
      <c r="D43" t="s">
        <v>204</v>
      </c>
      <c r="E43">
        <v>69</v>
      </c>
      <c r="F43" t="s">
        <v>373</v>
      </c>
      <c r="G43" t="s">
        <v>248</v>
      </c>
      <c r="H43" t="s">
        <v>244</v>
      </c>
      <c r="I43" t="s">
        <v>374</v>
      </c>
      <c r="J43" t="s">
        <v>375</v>
      </c>
      <c r="K43" t="s">
        <v>376</v>
      </c>
      <c r="L43" t="s">
        <v>214</v>
      </c>
      <c r="M43">
        <v>9259.32</v>
      </c>
      <c r="N43">
        <v>7443</v>
      </c>
      <c r="O43" t="s">
        <v>223</v>
      </c>
      <c r="P43">
        <v>0</v>
      </c>
      <c r="Q43">
        <v>0</v>
      </c>
      <c r="R43" t="s">
        <v>223</v>
      </c>
      <c r="S43" t="s">
        <v>223</v>
      </c>
      <c r="T43" t="s">
        <v>223</v>
      </c>
      <c r="U43" t="s">
        <v>223</v>
      </c>
      <c r="V43">
        <v>0</v>
      </c>
      <c r="W43">
        <v>0</v>
      </c>
      <c r="X43" t="s">
        <v>223</v>
      </c>
      <c r="Y43" t="s">
        <v>223</v>
      </c>
      <c r="Z43">
        <v>0</v>
      </c>
      <c r="AA43">
        <v>0</v>
      </c>
      <c r="AB43" t="s">
        <v>223</v>
      </c>
      <c r="AC43" t="s">
        <v>223</v>
      </c>
      <c r="AD43">
        <v>0</v>
      </c>
      <c r="AE43">
        <v>0</v>
      </c>
      <c r="AF43" t="s">
        <v>223</v>
      </c>
      <c r="AG43" t="s">
        <v>223</v>
      </c>
      <c r="AH43">
        <v>0</v>
      </c>
      <c r="AI43">
        <v>0</v>
      </c>
      <c r="AJ43" t="s">
        <v>223</v>
      </c>
      <c r="AK43" t="s">
        <v>223</v>
      </c>
      <c r="AL43">
        <v>0</v>
      </c>
      <c r="AM43">
        <v>0</v>
      </c>
      <c r="AN43" t="s">
        <v>223</v>
      </c>
      <c r="AO43" t="s">
        <v>223</v>
      </c>
      <c r="AP43">
        <v>0</v>
      </c>
      <c r="AQ43">
        <v>0</v>
      </c>
      <c r="AR43" t="s">
        <v>223</v>
      </c>
      <c r="AS43" t="s">
        <v>223</v>
      </c>
      <c r="AT43">
        <v>0</v>
      </c>
      <c r="AU43">
        <v>0</v>
      </c>
      <c r="AV43" t="s">
        <v>223</v>
      </c>
      <c r="AW43" t="s">
        <v>223</v>
      </c>
      <c r="AX43">
        <v>0</v>
      </c>
      <c r="AY43">
        <v>0</v>
      </c>
      <c r="AZ43" t="s">
        <v>223</v>
      </c>
      <c r="BA43" t="s">
        <v>223</v>
      </c>
      <c r="BB43">
        <v>0</v>
      </c>
      <c r="BC43">
        <v>0</v>
      </c>
      <c r="BD43" t="s">
        <v>223</v>
      </c>
      <c r="BE43">
        <v>0</v>
      </c>
      <c r="BF43">
        <v>0</v>
      </c>
      <c r="BG43" t="s">
        <v>223</v>
      </c>
      <c r="BH43">
        <v>6252.31</v>
      </c>
      <c r="BI43">
        <v>5353.76</v>
      </c>
      <c r="BJ43" t="s">
        <v>224</v>
      </c>
      <c r="BK43">
        <v>0</v>
      </c>
      <c r="BL43">
        <v>0</v>
      </c>
      <c r="BM43" t="s">
        <v>223</v>
      </c>
      <c r="BN43">
        <v>0</v>
      </c>
      <c r="BO43">
        <v>0</v>
      </c>
      <c r="BP43" t="s">
        <v>223</v>
      </c>
      <c r="BQ43">
        <v>0</v>
      </c>
      <c r="BR43">
        <v>0</v>
      </c>
      <c r="BS43" t="s">
        <v>223</v>
      </c>
      <c r="BT43">
        <v>0</v>
      </c>
      <c r="BU43">
        <v>0</v>
      </c>
      <c r="BV43" t="s">
        <v>223</v>
      </c>
      <c r="BW43">
        <v>0</v>
      </c>
      <c r="BX43">
        <v>0</v>
      </c>
      <c r="BY43" s="2">
        <v>0</v>
      </c>
      <c r="BZ43">
        <v>0</v>
      </c>
      <c r="CA43">
        <v>0</v>
      </c>
      <c r="CB43" t="s">
        <v>223</v>
      </c>
      <c r="CC43">
        <v>0</v>
      </c>
      <c r="CD43">
        <v>0</v>
      </c>
      <c r="CE43" t="s">
        <v>223</v>
      </c>
      <c r="CF43" t="s">
        <v>223</v>
      </c>
      <c r="CG43">
        <v>0</v>
      </c>
      <c r="CH43">
        <v>0</v>
      </c>
      <c r="CI43" t="s">
        <v>223</v>
      </c>
      <c r="CJ43" t="s">
        <v>223</v>
      </c>
      <c r="CK43" t="s">
        <v>223</v>
      </c>
      <c r="CL43" t="s">
        <v>225</v>
      </c>
      <c r="CM43" t="s">
        <v>226</v>
      </c>
      <c r="CN43" s="3">
        <v>44022</v>
      </c>
      <c r="CO43" s="3">
        <v>44012</v>
      </c>
      <c r="CP43" t="s">
        <v>227</v>
      </c>
    </row>
    <row r="44" spans="1:94" x14ac:dyDescent="0.25">
      <c r="A44">
        <v>2020</v>
      </c>
      <c r="B44" s="3">
        <v>43922</v>
      </c>
      <c r="C44" s="3">
        <v>44012</v>
      </c>
      <c r="D44" t="s">
        <v>204</v>
      </c>
      <c r="E44">
        <v>72</v>
      </c>
      <c r="F44" t="s">
        <v>377</v>
      </c>
      <c r="G44" t="s">
        <v>216</v>
      </c>
      <c r="H44" t="s">
        <v>269</v>
      </c>
      <c r="I44" t="s">
        <v>378</v>
      </c>
      <c r="J44" t="s">
        <v>379</v>
      </c>
      <c r="K44" t="s">
        <v>380</v>
      </c>
      <c r="L44" t="s">
        <v>214</v>
      </c>
      <c r="M44">
        <v>7062.9800000000005</v>
      </c>
      <c r="N44">
        <v>6014.2000000000007</v>
      </c>
      <c r="O44" t="s">
        <v>233</v>
      </c>
      <c r="P44">
        <v>4894.99</v>
      </c>
      <c r="Q44">
        <v>4460.9399999999996</v>
      </c>
      <c r="R44" t="s">
        <v>234</v>
      </c>
      <c r="S44" t="s">
        <v>223</v>
      </c>
      <c r="T44" t="s">
        <v>223</v>
      </c>
      <c r="U44" t="s">
        <v>223</v>
      </c>
      <c r="V44">
        <v>0</v>
      </c>
      <c r="W44">
        <v>0</v>
      </c>
      <c r="X44" t="s">
        <v>223</v>
      </c>
      <c r="Y44" t="s">
        <v>223</v>
      </c>
      <c r="Z44">
        <v>0</v>
      </c>
      <c r="AA44">
        <v>0</v>
      </c>
      <c r="AB44" t="s">
        <v>223</v>
      </c>
      <c r="AC44" t="s">
        <v>223</v>
      </c>
      <c r="AD44">
        <v>0</v>
      </c>
      <c r="AE44">
        <v>0</v>
      </c>
      <c r="AF44" t="s">
        <v>223</v>
      </c>
      <c r="AG44" t="s">
        <v>223</v>
      </c>
      <c r="AH44">
        <v>0</v>
      </c>
      <c r="AI44">
        <v>0</v>
      </c>
      <c r="AJ44" t="s">
        <v>223</v>
      </c>
      <c r="AK44" t="s">
        <v>223</v>
      </c>
      <c r="AL44">
        <v>0</v>
      </c>
      <c r="AM44">
        <v>0</v>
      </c>
      <c r="AN44" t="s">
        <v>223</v>
      </c>
      <c r="AO44" t="s">
        <v>223</v>
      </c>
      <c r="AP44">
        <v>0</v>
      </c>
      <c r="AQ44">
        <v>0</v>
      </c>
      <c r="AR44" t="s">
        <v>223</v>
      </c>
      <c r="AS44" t="s">
        <v>223</v>
      </c>
      <c r="AT44">
        <v>0</v>
      </c>
      <c r="AU44">
        <v>0</v>
      </c>
      <c r="AV44" t="s">
        <v>223</v>
      </c>
      <c r="AW44" t="s">
        <v>223</v>
      </c>
      <c r="AX44">
        <v>0</v>
      </c>
      <c r="AY44">
        <v>0</v>
      </c>
      <c r="AZ44" t="s">
        <v>223</v>
      </c>
      <c r="BA44" t="s">
        <v>223</v>
      </c>
      <c r="BB44">
        <v>0</v>
      </c>
      <c r="BC44">
        <v>0</v>
      </c>
      <c r="BD44" t="s">
        <v>223</v>
      </c>
      <c r="BE44">
        <v>0</v>
      </c>
      <c r="BF44">
        <v>0</v>
      </c>
      <c r="BG44" t="s">
        <v>223</v>
      </c>
      <c r="BH44">
        <v>4676.71</v>
      </c>
      <c r="BI44">
        <v>4238.78</v>
      </c>
      <c r="BJ44" t="s">
        <v>224</v>
      </c>
      <c r="BK44">
        <v>0</v>
      </c>
      <c r="BL44">
        <v>0</v>
      </c>
      <c r="BM44" t="s">
        <v>223</v>
      </c>
      <c r="BN44">
        <v>0</v>
      </c>
      <c r="BO44">
        <v>0</v>
      </c>
      <c r="BP44" t="s">
        <v>223</v>
      </c>
      <c r="BQ44">
        <v>0</v>
      </c>
      <c r="BR44">
        <v>0</v>
      </c>
      <c r="BS44" t="s">
        <v>223</v>
      </c>
      <c r="BT44">
        <v>0</v>
      </c>
      <c r="BU44">
        <v>0</v>
      </c>
      <c r="BV44" t="s">
        <v>223</v>
      </c>
      <c r="BW44">
        <v>0</v>
      </c>
      <c r="BX44">
        <v>0</v>
      </c>
      <c r="BY44" s="2">
        <v>0</v>
      </c>
      <c r="BZ44">
        <v>0</v>
      </c>
      <c r="CA44">
        <v>0</v>
      </c>
      <c r="CB44" t="s">
        <v>223</v>
      </c>
      <c r="CC44">
        <v>0</v>
      </c>
      <c r="CD44">
        <v>0</v>
      </c>
      <c r="CE44" t="s">
        <v>223</v>
      </c>
      <c r="CF44" t="s">
        <v>223</v>
      </c>
      <c r="CG44">
        <v>0</v>
      </c>
      <c r="CH44">
        <v>0</v>
      </c>
      <c r="CI44" t="s">
        <v>223</v>
      </c>
      <c r="CJ44" t="s">
        <v>223</v>
      </c>
      <c r="CK44" t="s">
        <v>223</v>
      </c>
      <c r="CL44" t="s">
        <v>225</v>
      </c>
      <c r="CM44" t="s">
        <v>226</v>
      </c>
      <c r="CN44" s="3">
        <v>44022</v>
      </c>
      <c r="CO44" s="3">
        <v>44012</v>
      </c>
      <c r="CP44" t="s">
        <v>227</v>
      </c>
    </row>
    <row r="45" spans="1:94" x14ac:dyDescent="0.25">
      <c r="A45">
        <v>2020</v>
      </c>
      <c r="B45" s="3">
        <v>43922</v>
      </c>
      <c r="C45" s="3">
        <v>44012</v>
      </c>
      <c r="D45" t="s">
        <v>204</v>
      </c>
      <c r="E45">
        <v>73</v>
      </c>
      <c r="F45" t="s">
        <v>381</v>
      </c>
      <c r="G45" t="s">
        <v>248</v>
      </c>
      <c r="H45" t="s">
        <v>229</v>
      </c>
      <c r="I45" t="s">
        <v>382</v>
      </c>
      <c r="J45" t="s">
        <v>383</v>
      </c>
      <c r="K45" t="s">
        <v>384</v>
      </c>
      <c r="L45" t="s">
        <v>213</v>
      </c>
      <c r="M45">
        <v>12119.96</v>
      </c>
      <c r="N45">
        <v>9376.0199999999986</v>
      </c>
      <c r="O45" t="s">
        <v>223</v>
      </c>
      <c r="P45">
        <v>0</v>
      </c>
      <c r="Q45">
        <v>0</v>
      </c>
      <c r="R45" t="s">
        <v>223</v>
      </c>
      <c r="S45" t="s">
        <v>223</v>
      </c>
      <c r="T45" t="s">
        <v>223</v>
      </c>
      <c r="U45" t="s">
        <v>223</v>
      </c>
      <c r="V45">
        <v>0</v>
      </c>
      <c r="W45">
        <v>0</v>
      </c>
      <c r="X45" t="s">
        <v>223</v>
      </c>
      <c r="Y45" t="s">
        <v>223</v>
      </c>
      <c r="Z45">
        <v>0</v>
      </c>
      <c r="AA45">
        <v>0</v>
      </c>
      <c r="AB45" t="s">
        <v>223</v>
      </c>
      <c r="AC45" t="s">
        <v>223</v>
      </c>
      <c r="AD45">
        <v>0</v>
      </c>
      <c r="AE45">
        <v>0</v>
      </c>
      <c r="AF45" t="s">
        <v>223</v>
      </c>
      <c r="AG45" t="s">
        <v>223</v>
      </c>
      <c r="AH45">
        <v>0</v>
      </c>
      <c r="AI45">
        <v>0</v>
      </c>
      <c r="AJ45" t="s">
        <v>223</v>
      </c>
      <c r="AK45" t="s">
        <v>223</v>
      </c>
      <c r="AL45">
        <v>0</v>
      </c>
      <c r="AM45">
        <v>0</v>
      </c>
      <c r="AN45" t="s">
        <v>223</v>
      </c>
      <c r="AO45" t="s">
        <v>223</v>
      </c>
      <c r="AP45">
        <v>0</v>
      </c>
      <c r="AQ45">
        <v>0</v>
      </c>
      <c r="AR45" t="s">
        <v>223</v>
      </c>
      <c r="AS45" t="s">
        <v>223</v>
      </c>
      <c r="AT45">
        <v>0</v>
      </c>
      <c r="AU45">
        <v>0</v>
      </c>
      <c r="AV45" t="s">
        <v>223</v>
      </c>
      <c r="AW45" t="s">
        <v>223</v>
      </c>
      <c r="AX45">
        <v>0</v>
      </c>
      <c r="AY45">
        <v>0</v>
      </c>
      <c r="AZ45" t="s">
        <v>223</v>
      </c>
      <c r="BA45" t="s">
        <v>223</v>
      </c>
      <c r="BB45">
        <v>0</v>
      </c>
      <c r="BC45">
        <v>0</v>
      </c>
      <c r="BD45" t="s">
        <v>223</v>
      </c>
      <c r="BE45">
        <v>0</v>
      </c>
      <c r="BF45">
        <v>0</v>
      </c>
      <c r="BG45" t="s">
        <v>223</v>
      </c>
      <c r="BH45">
        <v>10785.83</v>
      </c>
      <c r="BI45">
        <v>8621.16</v>
      </c>
      <c r="BJ45" t="s">
        <v>224</v>
      </c>
      <c r="BK45">
        <v>0</v>
      </c>
      <c r="BL45">
        <v>0</v>
      </c>
      <c r="BM45" t="s">
        <v>223</v>
      </c>
      <c r="BN45">
        <v>0</v>
      </c>
      <c r="BO45">
        <v>0</v>
      </c>
      <c r="BP45" t="s">
        <v>223</v>
      </c>
      <c r="BQ45">
        <v>0</v>
      </c>
      <c r="BR45">
        <v>0</v>
      </c>
      <c r="BS45" t="s">
        <v>223</v>
      </c>
      <c r="BT45">
        <v>0</v>
      </c>
      <c r="BU45">
        <v>0</v>
      </c>
      <c r="BV45" t="s">
        <v>223</v>
      </c>
      <c r="BW45">
        <v>0</v>
      </c>
      <c r="BX45">
        <v>0</v>
      </c>
      <c r="BY45" s="2">
        <v>0</v>
      </c>
      <c r="BZ45">
        <v>0</v>
      </c>
      <c r="CA45">
        <v>0</v>
      </c>
      <c r="CB45" t="s">
        <v>223</v>
      </c>
      <c r="CC45">
        <v>0</v>
      </c>
      <c r="CD45">
        <v>0</v>
      </c>
      <c r="CE45" t="s">
        <v>223</v>
      </c>
      <c r="CF45" t="s">
        <v>223</v>
      </c>
      <c r="CG45">
        <v>0</v>
      </c>
      <c r="CH45">
        <v>0</v>
      </c>
      <c r="CI45" t="s">
        <v>223</v>
      </c>
      <c r="CJ45" t="s">
        <v>223</v>
      </c>
      <c r="CK45" t="s">
        <v>223</v>
      </c>
      <c r="CL45" t="s">
        <v>225</v>
      </c>
      <c r="CM45" t="s">
        <v>226</v>
      </c>
      <c r="CN45" s="3">
        <v>44022</v>
      </c>
      <c r="CO45" s="3">
        <v>44012</v>
      </c>
      <c r="CP45" t="s">
        <v>227</v>
      </c>
    </row>
    <row r="46" spans="1:94" x14ac:dyDescent="0.25">
      <c r="A46">
        <v>2020</v>
      </c>
      <c r="B46" s="3">
        <v>43922</v>
      </c>
      <c r="C46" s="3">
        <v>44012</v>
      </c>
      <c r="D46" t="s">
        <v>204</v>
      </c>
      <c r="E46">
        <v>75</v>
      </c>
      <c r="F46" t="s">
        <v>228</v>
      </c>
      <c r="G46" t="s">
        <v>216</v>
      </c>
      <c r="H46" t="s">
        <v>229</v>
      </c>
      <c r="I46" t="s">
        <v>385</v>
      </c>
      <c r="J46" t="s">
        <v>383</v>
      </c>
      <c r="K46" t="s">
        <v>386</v>
      </c>
      <c r="L46" t="s">
        <v>214</v>
      </c>
      <c r="M46">
        <v>21097.040000000001</v>
      </c>
      <c r="N46">
        <v>15269.260000000002</v>
      </c>
      <c r="O46" t="s">
        <v>233</v>
      </c>
      <c r="P46">
        <v>13903.5</v>
      </c>
      <c r="Q46">
        <v>11127.14</v>
      </c>
      <c r="R46" t="s">
        <v>234</v>
      </c>
      <c r="S46" t="s">
        <v>223</v>
      </c>
      <c r="T46" t="s">
        <v>223</v>
      </c>
      <c r="U46" t="s">
        <v>223</v>
      </c>
      <c r="V46">
        <v>0</v>
      </c>
      <c r="W46">
        <v>0</v>
      </c>
      <c r="X46" t="s">
        <v>223</v>
      </c>
      <c r="Y46" t="s">
        <v>223</v>
      </c>
      <c r="Z46">
        <v>0</v>
      </c>
      <c r="AA46">
        <v>0</v>
      </c>
      <c r="AB46" t="s">
        <v>223</v>
      </c>
      <c r="AC46" t="s">
        <v>223</v>
      </c>
      <c r="AD46">
        <v>0</v>
      </c>
      <c r="AE46">
        <v>0</v>
      </c>
      <c r="AF46" t="s">
        <v>223</v>
      </c>
      <c r="AG46" t="s">
        <v>223</v>
      </c>
      <c r="AH46">
        <v>0</v>
      </c>
      <c r="AI46">
        <v>0</v>
      </c>
      <c r="AJ46" t="s">
        <v>223</v>
      </c>
      <c r="AK46" t="s">
        <v>223</v>
      </c>
      <c r="AL46">
        <v>0</v>
      </c>
      <c r="AM46">
        <v>0</v>
      </c>
      <c r="AN46" t="s">
        <v>223</v>
      </c>
      <c r="AO46" t="s">
        <v>223</v>
      </c>
      <c r="AP46">
        <v>0</v>
      </c>
      <c r="AQ46">
        <v>0</v>
      </c>
      <c r="AR46" t="s">
        <v>223</v>
      </c>
      <c r="AS46" t="s">
        <v>223</v>
      </c>
      <c r="AT46">
        <v>0</v>
      </c>
      <c r="AU46">
        <v>0</v>
      </c>
      <c r="AV46" t="s">
        <v>223</v>
      </c>
      <c r="AW46" t="s">
        <v>223</v>
      </c>
      <c r="AX46">
        <v>0</v>
      </c>
      <c r="AY46">
        <v>0</v>
      </c>
      <c r="AZ46" t="s">
        <v>223</v>
      </c>
      <c r="BA46" t="s">
        <v>223</v>
      </c>
      <c r="BB46">
        <v>0</v>
      </c>
      <c r="BC46">
        <v>0</v>
      </c>
      <c r="BD46" t="s">
        <v>223</v>
      </c>
      <c r="BE46">
        <v>0</v>
      </c>
      <c r="BF46">
        <v>0</v>
      </c>
      <c r="BG46" t="s">
        <v>223</v>
      </c>
      <c r="BH46">
        <v>17397.14</v>
      </c>
      <c r="BI46">
        <v>13810.32</v>
      </c>
      <c r="BJ46" t="s">
        <v>224</v>
      </c>
      <c r="BK46">
        <v>0</v>
      </c>
      <c r="BL46">
        <v>0</v>
      </c>
      <c r="BM46" t="s">
        <v>223</v>
      </c>
      <c r="BN46">
        <v>0</v>
      </c>
      <c r="BO46">
        <v>0</v>
      </c>
      <c r="BP46" t="s">
        <v>223</v>
      </c>
      <c r="BQ46">
        <v>0</v>
      </c>
      <c r="BR46">
        <v>0</v>
      </c>
      <c r="BS46" t="s">
        <v>223</v>
      </c>
      <c r="BT46">
        <v>0</v>
      </c>
      <c r="BU46">
        <v>0</v>
      </c>
      <c r="BV46" t="s">
        <v>223</v>
      </c>
      <c r="BW46">
        <v>0</v>
      </c>
      <c r="BX46">
        <v>0</v>
      </c>
      <c r="BY46" s="2">
        <v>0</v>
      </c>
      <c r="BZ46">
        <v>0</v>
      </c>
      <c r="CA46">
        <v>0</v>
      </c>
      <c r="CB46" t="s">
        <v>223</v>
      </c>
      <c r="CC46">
        <v>0</v>
      </c>
      <c r="CD46">
        <v>0</v>
      </c>
      <c r="CE46" t="s">
        <v>223</v>
      </c>
      <c r="CF46" t="s">
        <v>223</v>
      </c>
      <c r="CG46">
        <v>0</v>
      </c>
      <c r="CH46">
        <v>0</v>
      </c>
      <c r="CI46" t="s">
        <v>223</v>
      </c>
      <c r="CJ46" t="s">
        <v>223</v>
      </c>
      <c r="CK46" t="s">
        <v>223</v>
      </c>
      <c r="CL46" t="s">
        <v>225</v>
      </c>
      <c r="CM46" t="s">
        <v>226</v>
      </c>
      <c r="CN46" s="3">
        <v>44022</v>
      </c>
      <c r="CO46" s="3">
        <v>44012</v>
      </c>
      <c r="CP46" t="s">
        <v>227</v>
      </c>
    </row>
    <row r="47" spans="1:94" x14ac:dyDescent="0.25">
      <c r="A47">
        <v>2020</v>
      </c>
      <c r="B47" s="3">
        <v>43922</v>
      </c>
      <c r="C47" s="3">
        <v>44012</v>
      </c>
      <c r="D47" t="s">
        <v>204</v>
      </c>
      <c r="E47">
        <v>76</v>
      </c>
      <c r="F47" t="s">
        <v>387</v>
      </c>
      <c r="G47" t="s">
        <v>216</v>
      </c>
      <c r="H47" t="s">
        <v>255</v>
      </c>
      <c r="I47" t="s">
        <v>388</v>
      </c>
      <c r="J47" t="s">
        <v>383</v>
      </c>
      <c r="K47" t="s">
        <v>389</v>
      </c>
      <c r="L47" t="s">
        <v>213</v>
      </c>
      <c r="M47">
        <v>22009.359999999997</v>
      </c>
      <c r="N47">
        <v>15856.859999999997</v>
      </c>
      <c r="O47" t="s">
        <v>390</v>
      </c>
      <c r="P47">
        <v>19216.36</v>
      </c>
      <c r="Q47">
        <v>16373.169999999998</v>
      </c>
      <c r="R47" t="s">
        <v>391</v>
      </c>
      <c r="S47" t="s">
        <v>223</v>
      </c>
      <c r="T47" t="s">
        <v>223</v>
      </c>
      <c r="U47" t="s">
        <v>223</v>
      </c>
      <c r="V47">
        <v>0</v>
      </c>
      <c r="W47">
        <v>0</v>
      </c>
      <c r="X47" t="s">
        <v>223</v>
      </c>
      <c r="Y47" t="s">
        <v>223</v>
      </c>
      <c r="Z47">
        <v>0</v>
      </c>
      <c r="AA47">
        <v>0</v>
      </c>
      <c r="AB47" t="s">
        <v>223</v>
      </c>
      <c r="AC47" t="s">
        <v>223</v>
      </c>
      <c r="AD47">
        <v>0</v>
      </c>
      <c r="AE47">
        <v>0</v>
      </c>
      <c r="AF47" t="s">
        <v>223</v>
      </c>
      <c r="AG47" t="s">
        <v>223</v>
      </c>
      <c r="AH47">
        <v>0</v>
      </c>
      <c r="AI47">
        <v>0</v>
      </c>
      <c r="AJ47" t="s">
        <v>223</v>
      </c>
      <c r="AK47" t="s">
        <v>223</v>
      </c>
      <c r="AL47">
        <v>0</v>
      </c>
      <c r="AM47">
        <v>0</v>
      </c>
      <c r="AN47" t="s">
        <v>223</v>
      </c>
      <c r="AO47" t="s">
        <v>223</v>
      </c>
      <c r="AP47">
        <v>0</v>
      </c>
      <c r="AQ47">
        <v>0</v>
      </c>
      <c r="AR47" t="s">
        <v>223</v>
      </c>
      <c r="AS47" t="s">
        <v>223</v>
      </c>
      <c r="AT47">
        <v>0</v>
      </c>
      <c r="AU47">
        <v>0</v>
      </c>
      <c r="AV47" t="s">
        <v>223</v>
      </c>
      <c r="AW47" t="s">
        <v>223</v>
      </c>
      <c r="AX47">
        <v>0</v>
      </c>
      <c r="AY47">
        <v>0</v>
      </c>
      <c r="AZ47" t="s">
        <v>223</v>
      </c>
      <c r="BA47" t="s">
        <v>223</v>
      </c>
      <c r="BB47">
        <v>0</v>
      </c>
      <c r="BC47">
        <v>0</v>
      </c>
      <c r="BD47" t="s">
        <v>223</v>
      </c>
      <c r="BE47">
        <v>0</v>
      </c>
      <c r="BF47">
        <v>0</v>
      </c>
      <c r="BG47" t="s">
        <v>223</v>
      </c>
      <c r="BH47">
        <v>17848.169999999998</v>
      </c>
      <c r="BI47">
        <v>14142.739999999998</v>
      </c>
      <c r="BJ47" t="s">
        <v>224</v>
      </c>
      <c r="BK47">
        <v>0</v>
      </c>
      <c r="BL47">
        <v>0</v>
      </c>
      <c r="BM47" t="s">
        <v>223</v>
      </c>
      <c r="BN47">
        <v>0</v>
      </c>
      <c r="BO47">
        <v>0</v>
      </c>
      <c r="BP47" t="s">
        <v>223</v>
      </c>
      <c r="BQ47">
        <v>0</v>
      </c>
      <c r="BR47">
        <v>0</v>
      </c>
      <c r="BS47" t="s">
        <v>223</v>
      </c>
      <c r="BT47">
        <v>0</v>
      </c>
      <c r="BU47">
        <v>0</v>
      </c>
      <c r="BV47" t="s">
        <v>223</v>
      </c>
      <c r="BW47">
        <v>0</v>
      </c>
      <c r="BX47">
        <v>0</v>
      </c>
      <c r="BY47" s="2">
        <v>0</v>
      </c>
      <c r="BZ47">
        <v>0</v>
      </c>
      <c r="CA47">
        <v>0</v>
      </c>
      <c r="CB47" t="s">
        <v>223</v>
      </c>
      <c r="CC47">
        <v>0</v>
      </c>
      <c r="CD47">
        <v>0</v>
      </c>
      <c r="CE47" t="s">
        <v>223</v>
      </c>
      <c r="CF47" t="s">
        <v>223</v>
      </c>
      <c r="CG47">
        <v>0</v>
      </c>
      <c r="CH47">
        <v>0</v>
      </c>
      <c r="CI47" t="s">
        <v>223</v>
      </c>
      <c r="CJ47" t="s">
        <v>223</v>
      </c>
      <c r="CK47" t="s">
        <v>223</v>
      </c>
      <c r="CL47" t="s">
        <v>225</v>
      </c>
      <c r="CM47" t="s">
        <v>226</v>
      </c>
      <c r="CN47" s="3">
        <v>44022</v>
      </c>
      <c r="CO47" s="3">
        <v>44012</v>
      </c>
      <c r="CP47" t="s">
        <v>227</v>
      </c>
    </row>
    <row r="48" spans="1:94" x14ac:dyDescent="0.25">
      <c r="A48">
        <v>2020</v>
      </c>
      <c r="B48" s="3">
        <v>43922</v>
      </c>
      <c r="C48" s="3">
        <v>44012</v>
      </c>
      <c r="D48" t="s">
        <v>204</v>
      </c>
      <c r="E48">
        <v>78</v>
      </c>
      <c r="F48" t="s">
        <v>392</v>
      </c>
      <c r="G48" t="s">
        <v>248</v>
      </c>
      <c r="H48" t="s">
        <v>249</v>
      </c>
      <c r="I48" t="s">
        <v>393</v>
      </c>
      <c r="J48" t="s">
        <v>394</v>
      </c>
      <c r="K48" t="s">
        <v>395</v>
      </c>
      <c r="L48" t="s">
        <v>214</v>
      </c>
      <c r="M48">
        <v>26464.14</v>
      </c>
      <c r="N48">
        <v>3801.9599999999991</v>
      </c>
      <c r="O48" t="s">
        <v>223</v>
      </c>
      <c r="P48">
        <v>0</v>
      </c>
      <c r="Q48">
        <v>0</v>
      </c>
      <c r="R48" t="s">
        <v>223</v>
      </c>
      <c r="S48" t="s">
        <v>223</v>
      </c>
      <c r="T48" t="s">
        <v>223</v>
      </c>
      <c r="U48" t="s">
        <v>223</v>
      </c>
      <c r="V48">
        <v>0</v>
      </c>
      <c r="W48">
        <v>0</v>
      </c>
      <c r="X48" t="s">
        <v>223</v>
      </c>
      <c r="Y48" t="s">
        <v>223</v>
      </c>
      <c r="Z48">
        <v>0</v>
      </c>
      <c r="AA48">
        <v>0</v>
      </c>
      <c r="AB48" t="s">
        <v>223</v>
      </c>
      <c r="AC48" t="s">
        <v>223</v>
      </c>
      <c r="AD48">
        <v>0</v>
      </c>
      <c r="AE48">
        <v>0</v>
      </c>
      <c r="AF48" t="s">
        <v>223</v>
      </c>
      <c r="AG48" t="s">
        <v>223</v>
      </c>
      <c r="AH48">
        <v>0</v>
      </c>
      <c r="AI48">
        <v>0</v>
      </c>
      <c r="AJ48" t="s">
        <v>223</v>
      </c>
      <c r="AK48" t="s">
        <v>223</v>
      </c>
      <c r="AL48">
        <v>0</v>
      </c>
      <c r="AM48">
        <v>0</v>
      </c>
      <c r="AN48" t="s">
        <v>223</v>
      </c>
      <c r="AO48" t="s">
        <v>223</v>
      </c>
      <c r="AP48">
        <v>0</v>
      </c>
      <c r="AQ48">
        <v>0</v>
      </c>
      <c r="AR48" t="s">
        <v>223</v>
      </c>
      <c r="AS48" t="s">
        <v>223</v>
      </c>
      <c r="AT48">
        <v>0</v>
      </c>
      <c r="AU48">
        <v>0</v>
      </c>
      <c r="AV48" t="s">
        <v>223</v>
      </c>
      <c r="AW48" t="s">
        <v>223</v>
      </c>
      <c r="AX48">
        <v>0</v>
      </c>
      <c r="AY48">
        <v>0</v>
      </c>
      <c r="AZ48" t="s">
        <v>223</v>
      </c>
      <c r="BA48" t="s">
        <v>223</v>
      </c>
      <c r="BB48">
        <v>0</v>
      </c>
      <c r="BC48">
        <v>0</v>
      </c>
      <c r="BD48" t="s">
        <v>223</v>
      </c>
      <c r="BE48">
        <v>0</v>
      </c>
      <c r="BF48">
        <v>0</v>
      </c>
      <c r="BG48" t="s">
        <v>223</v>
      </c>
      <c r="BH48">
        <v>23873.05</v>
      </c>
      <c r="BI48">
        <v>3608.6800000000003</v>
      </c>
      <c r="BJ48" t="s">
        <v>224</v>
      </c>
      <c r="BK48">
        <v>0</v>
      </c>
      <c r="BL48">
        <v>0</v>
      </c>
      <c r="BM48" t="s">
        <v>223</v>
      </c>
      <c r="BN48">
        <v>0</v>
      </c>
      <c r="BO48">
        <v>0</v>
      </c>
      <c r="BP48" t="s">
        <v>223</v>
      </c>
      <c r="BQ48">
        <v>0</v>
      </c>
      <c r="BR48">
        <v>0</v>
      </c>
      <c r="BS48" t="s">
        <v>223</v>
      </c>
      <c r="BT48">
        <v>0</v>
      </c>
      <c r="BU48">
        <v>0</v>
      </c>
      <c r="BV48" t="s">
        <v>223</v>
      </c>
      <c r="BW48">
        <v>0</v>
      </c>
      <c r="BX48">
        <v>0</v>
      </c>
      <c r="BY48" s="2">
        <v>0</v>
      </c>
      <c r="BZ48">
        <v>0</v>
      </c>
      <c r="CA48">
        <v>0</v>
      </c>
      <c r="CB48" t="s">
        <v>223</v>
      </c>
      <c r="CC48">
        <v>0</v>
      </c>
      <c r="CD48">
        <v>0</v>
      </c>
      <c r="CE48" t="s">
        <v>223</v>
      </c>
      <c r="CF48" t="s">
        <v>223</v>
      </c>
      <c r="CG48">
        <v>0</v>
      </c>
      <c r="CH48">
        <v>0</v>
      </c>
      <c r="CI48" t="s">
        <v>223</v>
      </c>
      <c r="CJ48" t="s">
        <v>223</v>
      </c>
      <c r="CK48" t="s">
        <v>223</v>
      </c>
      <c r="CL48" t="s">
        <v>225</v>
      </c>
      <c r="CM48" t="s">
        <v>226</v>
      </c>
      <c r="CN48" s="3">
        <v>44022</v>
      </c>
      <c r="CO48" s="3">
        <v>44012</v>
      </c>
      <c r="CP48" t="s">
        <v>227</v>
      </c>
    </row>
    <row r="49" spans="1:94" x14ac:dyDescent="0.25">
      <c r="A49">
        <v>2020</v>
      </c>
      <c r="B49" s="3">
        <v>43922</v>
      </c>
      <c r="C49" s="3">
        <v>44012</v>
      </c>
      <c r="D49" t="s">
        <v>204</v>
      </c>
      <c r="E49">
        <v>86</v>
      </c>
      <c r="F49" t="s">
        <v>228</v>
      </c>
      <c r="G49" t="s">
        <v>216</v>
      </c>
      <c r="H49" t="s">
        <v>396</v>
      </c>
      <c r="I49" t="s">
        <v>397</v>
      </c>
      <c r="J49" t="s">
        <v>398</v>
      </c>
      <c r="K49" t="s">
        <v>399</v>
      </c>
      <c r="L49" t="s">
        <v>214</v>
      </c>
      <c r="M49">
        <v>20621.88</v>
      </c>
      <c r="N49">
        <v>15311.78</v>
      </c>
      <c r="O49" t="s">
        <v>233</v>
      </c>
      <c r="P49">
        <v>13728.48</v>
      </c>
      <c r="Q49">
        <v>10989.5</v>
      </c>
      <c r="R49" t="s">
        <v>234</v>
      </c>
      <c r="S49" t="s">
        <v>223</v>
      </c>
      <c r="T49" t="s">
        <v>223</v>
      </c>
      <c r="U49" t="s">
        <v>223</v>
      </c>
      <c r="V49">
        <v>0</v>
      </c>
      <c r="W49">
        <v>0</v>
      </c>
      <c r="X49" t="s">
        <v>223</v>
      </c>
      <c r="Y49" t="s">
        <v>223</v>
      </c>
      <c r="Z49">
        <v>0</v>
      </c>
      <c r="AA49">
        <v>0</v>
      </c>
      <c r="AB49" t="s">
        <v>223</v>
      </c>
      <c r="AC49" t="s">
        <v>223</v>
      </c>
      <c r="AD49">
        <v>0</v>
      </c>
      <c r="AE49">
        <v>0</v>
      </c>
      <c r="AF49" t="s">
        <v>223</v>
      </c>
      <c r="AG49" t="s">
        <v>223</v>
      </c>
      <c r="AH49">
        <v>0</v>
      </c>
      <c r="AI49">
        <v>0</v>
      </c>
      <c r="AJ49" t="s">
        <v>223</v>
      </c>
      <c r="AK49" t="s">
        <v>223</v>
      </c>
      <c r="AL49">
        <v>0</v>
      </c>
      <c r="AM49">
        <v>0</v>
      </c>
      <c r="AN49" t="s">
        <v>223</v>
      </c>
      <c r="AO49" t="s">
        <v>223</v>
      </c>
      <c r="AP49">
        <v>0</v>
      </c>
      <c r="AQ49">
        <v>0</v>
      </c>
      <c r="AR49" t="s">
        <v>223</v>
      </c>
      <c r="AS49" t="s">
        <v>223</v>
      </c>
      <c r="AT49">
        <v>0</v>
      </c>
      <c r="AU49">
        <v>0</v>
      </c>
      <c r="AV49" t="s">
        <v>223</v>
      </c>
      <c r="AW49" t="s">
        <v>223</v>
      </c>
      <c r="AX49">
        <v>0</v>
      </c>
      <c r="AY49">
        <v>0</v>
      </c>
      <c r="AZ49" t="s">
        <v>223</v>
      </c>
      <c r="BA49" t="s">
        <v>223</v>
      </c>
      <c r="BB49">
        <v>0</v>
      </c>
      <c r="BC49">
        <v>0</v>
      </c>
      <c r="BD49" t="s">
        <v>223</v>
      </c>
      <c r="BE49">
        <v>0</v>
      </c>
      <c r="BF49">
        <v>0</v>
      </c>
      <c r="BG49" t="s">
        <v>223</v>
      </c>
      <c r="BH49">
        <v>17410.55</v>
      </c>
      <c r="BI49">
        <v>13624.369999999999</v>
      </c>
      <c r="BJ49" t="s">
        <v>224</v>
      </c>
      <c r="BK49">
        <v>0</v>
      </c>
      <c r="BL49">
        <v>0</v>
      </c>
      <c r="BM49" t="s">
        <v>223</v>
      </c>
      <c r="BN49">
        <v>0</v>
      </c>
      <c r="BO49">
        <v>0</v>
      </c>
      <c r="BP49" t="s">
        <v>223</v>
      </c>
      <c r="BQ49">
        <v>0</v>
      </c>
      <c r="BR49">
        <v>0</v>
      </c>
      <c r="BS49" t="s">
        <v>223</v>
      </c>
      <c r="BT49">
        <v>0</v>
      </c>
      <c r="BU49">
        <v>0</v>
      </c>
      <c r="BV49" t="s">
        <v>223</v>
      </c>
      <c r="BW49">
        <v>0</v>
      </c>
      <c r="BX49">
        <v>0</v>
      </c>
      <c r="BY49" s="2">
        <v>0</v>
      </c>
      <c r="BZ49">
        <v>0</v>
      </c>
      <c r="CA49">
        <v>0</v>
      </c>
      <c r="CB49" t="s">
        <v>223</v>
      </c>
      <c r="CC49">
        <v>0</v>
      </c>
      <c r="CD49">
        <v>0</v>
      </c>
      <c r="CE49" t="s">
        <v>223</v>
      </c>
      <c r="CF49" t="s">
        <v>223</v>
      </c>
      <c r="CG49">
        <v>0</v>
      </c>
      <c r="CH49">
        <v>0</v>
      </c>
      <c r="CI49" t="s">
        <v>223</v>
      </c>
      <c r="CJ49" t="s">
        <v>223</v>
      </c>
      <c r="CK49" t="s">
        <v>223</v>
      </c>
      <c r="CL49" t="s">
        <v>225</v>
      </c>
      <c r="CM49" t="s">
        <v>226</v>
      </c>
      <c r="CN49" s="3">
        <v>44022</v>
      </c>
      <c r="CO49" s="3">
        <v>44012</v>
      </c>
      <c r="CP49" t="s">
        <v>227</v>
      </c>
    </row>
    <row r="50" spans="1:94" x14ac:dyDescent="0.25">
      <c r="A50">
        <v>2020</v>
      </c>
      <c r="B50" s="3">
        <v>43922</v>
      </c>
      <c r="C50" s="3">
        <v>44012</v>
      </c>
      <c r="D50" t="s">
        <v>204</v>
      </c>
      <c r="E50">
        <v>87</v>
      </c>
      <c r="F50" t="s">
        <v>284</v>
      </c>
      <c r="G50" t="s">
        <v>216</v>
      </c>
      <c r="H50" t="s">
        <v>280</v>
      </c>
      <c r="I50" t="s">
        <v>400</v>
      </c>
      <c r="J50" t="s">
        <v>401</v>
      </c>
      <c r="K50" t="s">
        <v>338</v>
      </c>
      <c r="L50" t="s">
        <v>214</v>
      </c>
      <c r="M50">
        <v>20529.599999999999</v>
      </c>
      <c r="N50">
        <v>14157.84</v>
      </c>
      <c r="O50" t="s">
        <v>233</v>
      </c>
      <c r="P50">
        <v>13452.619999999999</v>
      </c>
      <c r="Q50">
        <v>10772.57</v>
      </c>
      <c r="R50" t="s">
        <v>234</v>
      </c>
      <c r="S50" t="s">
        <v>223</v>
      </c>
      <c r="T50" t="s">
        <v>223</v>
      </c>
      <c r="U50" t="s">
        <v>223</v>
      </c>
      <c r="V50">
        <v>0</v>
      </c>
      <c r="W50">
        <v>0</v>
      </c>
      <c r="X50" t="s">
        <v>223</v>
      </c>
      <c r="Y50" t="s">
        <v>223</v>
      </c>
      <c r="Z50">
        <v>0</v>
      </c>
      <c r="AA50">
        <v>0</v>
      </c>
      <c r="AB50" t="s">
        <v>223</v>
      </c>
      <c r="AC50" t="s">
        <v>223</v>
      </c>
      <c r="AD50">
        <v>0</v>
      </c>
      <c r="AE50">
        <v>0</v>
      </c>
      <c r="AF50" t="s">
        <v>223</v>
      </c>
      <c r="AG50" t="s">
        <v>223</v>
      </c>
      <c r="AH50">
        <v>0</v>
      </c>
      <c r="AI50">
        <v>0</v>
      </c>
      <c r="AJ50" t="s">
        <v>223</v>
      </c>
      <c r="AK50" t="s">
        <v>223</v>
      </c>
      <c r="AL50">
        <v>0</v>
      </c>
      <c r="AM50">
        <v>0</v>
      </c>
      <c r="AN50" t="s">
        <v>223</v>
      </c>
      <c r="AO50" t="s">
        <v>223</v>
      </c>
      <c r="AP50">
        <v>0</v>
      </c>
      <c r="AQ50">
        <v>0</v>
      </c>
      <c r="AR50" t="s">
        <v>223</v>
      </c>
      <c r="AS50" t="s">
        <v>223</v>
      </c>
      <c r="AT50">
        <v>0</v>
      </c>
      <c r="AU50">
        <v>0</v>
      </c>
      <c r="AV50" t="s">
        <v>223</v>
      </c>
      <c r="AW50" t="s">
        <v>223</v>
      </c>
      <c r="AX50">
        <v>0</v>
      </c>
      <c r="AY50">
        <v>0</v>
      </c>
      <c r="AZ50" t="s">
        <v>223</v>
      </c>
      <c r="BA50" t="s">
        <v>223</v>
      </c>
      <c r="BB50">
        <v>0</v>
      </c>
      <c r="BC50">
        <v>0</v>
      </c>
      <c r="BD50" t="s">
        <v>223</v>
      </c>
      <c r="BE50">
        <v>0</v>
      </c>
      <c r="BF50">
        <v>0</v>
      </c>
      <c r="BG50" t="s">
        <v>223</v>
      </c>
      <c r="BH50">
        <v>15768.59</v>
      </c>
      <c r="BI50">
        <v>12539.6</v>
      </c>
      <c r="BJ50" t="s">
        <v>224</v>
      </c>
      <c r="BK50">
        <v>0</v>
      </c>
      <c r="BL50">
        <v>0</v>
      </c>
      <c r="BM50" t="s">
        <v>223</v>
      </c>
      <c r="BN50">
        <v>0</v>
      </c>
      <c r="BO50">
        <v>0</v>
      </c>
      <c r="BP50" t="s">
        <v>223</v>
      </c>
      <c r="BQ50">
        <v>0</v>
      </c>
      <c r="BR50">
        <v>0</v>
      </c>
      <c r="BS50" t="s">
        <v>223</v>
      </c>
      <c r="BT50">
        <v>0</v>
      </c>
      <c r="BU50">
        <v>0</v>
      </c>
      <c r="BV50" t="s">
        <v>223</v>
      </c>
      <c r="BW50">
        <v>0</v>
      </c>
      <c r="BX50">
        <v>0</v>
      </c>
      <c r="BY50" s="2">
        <v>0</v>
      </c>
      <c r="BZ50">
        <v>0</v>
      </c>
      <c r="CA50">
        <v>0</v>
      </c>
      <c r="CB50" t="s">
        <v>223</v>
      </c>
      <c r="CC50">
        <v>0</v>
      </c>
      <c r="CD50">
        <v>0</v>
      </c>
      <c r="CE50" t="s">
        <v>223</v>
      </c>
      <c r="CF50" t="s">
        <v>223</v>
      </c>
      <c r="CG50">
        <v>0</v>
      </c>
      <c r="CH50">
        <v>0</v>
      </c>
      <c r="CI50" t="s">
        <v>223</v>
      </c>
      <c r="CJ50" t="s">
        <v>223</v>
      </c>
      <c r="CK50" t="s">
        <v>223</v>
      </c>
      <c r="CL50" t="s">
        <v>225</v>
      </c>
      <c r="CM50" t="s">
        <v>226</v>
      </c>
      <c r="CN50" s="3">
        <v>44022</v>
      </c>
      <c r="CO50" s="3">
        <v>44012</v>
      </c>
      <c r="CP50" t="s">
        <v>227</v>
      </c>
    </row>
    <row r="51" spans="1:94" x14ac:dyDescent="0.25">
      <c r="A51">
        <v>2020</v>
      </c>
      <c r="B51" s="3">
        <v>43922</v>
      </c>
      <c r="C51" s="3">
        <v>44012</v>
      </c>
      <c r="D51" t="s">
        <v>204</v>
      </c>
      <c r="E51">
        <v>89</v>
      </c>
      <c r="F51" t="s">
        <v>228</v>
      </c>
      <c r="G51" t="s">
        <v>216</v>
      </c>
      <c r="H51" t="s">
        <v>269</v>
      </c>
      <c r="I51" t="s">
        <v>402</v>
      </c>
      <c r="J51" t="s">
        <v>403</v>
      </c>
      <c r="K51" t="s">
        <v>380</v>
      </c>
      <c r="L51" t="s">
        <v>213</v>
      </c>
      <c r="M51">
        <v>19671.599999999999</v>
      </c>
      <c r="N51">
        <v>14336.159999999998</v>
      </c>
      <c r="O51" t="s">
        <v>233</v>
      </c>
      <c r="P51">
        <v>13122.64</v>
      </c>
      <c r="Q51">
        <v>10513.07</v>
      </c>
      <c r="R51" t="s">
        <v>234</v>
      </c>
      <c r="S51" t="s">
        <v>223</v>
      </c>
      <c r="T51" t="s">
        <v>223</v>
      </c>
      <c r="U51" t="s">
        <v>223</v>
      </c>
      <c r="V51">
        <v>0</v>
      </c>
      <c r="W51">
        <v>0</v>
      </c>
      <c r="X51" t="s">
        <v>223</v>
      </c>
      <c r="Y51" t="s">
        <v>223</v>
      </c>
      <c r="Z51">
        <v>0</v>
      </c>
      <c r="AA51">
        <v>0</v>
      </c>
      <c r="AB51" t="s">
        <v>223</v>
      </c>
      <c r="AC51" t="s">
        <v>223</v>
      </c>
      <c r="AD51">
        <v>0</v>
      </c>
      <c r="AE51">
        <v>0</v>
      </c>
      <c r="AF51" t="s">
        <v>223</v>
      </c>
      <c r="AG51" t="s">
        <v>223</v>
      </c>
      <c r="AH51">
        <v>0</v>
      </c>
      <c r="AI51">
        <v>0</v>
      </c>
      <c r="AJ51" t="s">
        <v>223</v>
      </c>
      <c r="AK51" t="s">
        <v>223</v>
      </c>
      <c r="AL51">
        <v>0</v>
      </c>
      <c r="AM51">
        <v>0</v>
      </c>
      <c r="AN51" t="s">
        <v>223</v>
      </c>
      <c r="AO51" t="s">
        <v>223</v>
      </c>
      <c r="AP51">
        <v>0</v>
      </c>
      <c r="AQ51">
        <v>0</v>
      </c>
      <c r="AR51" t="s">
        <v>223</v>
      </c>
      <c r="AS51" t="s">
        <v>223</v>
      </c>
      <c r="AT51">
        <v>0</v>
      </c>
      <c r="AU51">
        <v>0</v>
      </c>
      <c r="AV51" t="s">
        <v>223</v>
      </c>
      <c r="AW51" t="s">
        <v>223</v>
      </c>
      <c r="AX51">
        <v>0</v>
      </c>
      <c r="AY51">
        <v>0</v>
      </c>
      <c r="AZ51" t="s">
        <v>223</v>
      </c>
      <c r="BA51" t="s">
        <v>223</v>
      </c>
      <c r="BB51">
        <v>0</v>
      </c>
      <c r="BC51">
        <v>0</v>
      </c>
      <c r="BD51" t="s">
        <v>223</v>
      </c>
      <c r="BE51">
        <v>0</v>
      </c>
      <c r="BF51">
        <v>0</v>
      </c>
      <c r="BG51" t="s">
        <v>223</v>
      </c>
      <c r="BH51">
        <v>16329.439999999999</v>
      </c>
      <c r="BI51">
        <v>12980.649999999998</v>
      </c>
      <c r="BJ51" t="s">
        <v>224</v>
      </c>
      <c r="BK51">
        <v>0</v>
      </c>
      <c r="BL51">
        <v>0</v>
      </c>
      <c r="BM51" t="s">
        <v>223</v>
      </c>
      <c r="BN51">
        <v>0</v>
      </c>
      <c r="BO51">
        <v>0</v>
      </c>
      <c r="BP51" t="s">
        <v>223</v>
      </c>
      <c r="BQ51">
        <v>0</v>
      </c>
      <c r="BR51">
        <v>0</v>
      </c>
      <c r="BS51" t="s">
        <v>223</v>
      </c>
      <c r="BT51">
        <v>0</v>
      </c>
      <c r="BU51">
        <v>0</v>
      </c>
      <c r="BV51" t="s">
        <v>223</v>
      </c>
      <c r="BW51">
        <v>0</v>
      </c>
      <c r="BX51">
        <v>0</v>
      </c>
      <c r="BY51" s="2">
        <v>0</v>
      </c>
      <c r="BZ51">
        <v>0</v>
      </c>
      <c r="CA51">
        <v>0</v>
      </c>
      <c r="CB51" t="s">
        <v>223</v>
      </c>
      <c r="CC51">
        <v>0</v>
      </c>
      <c r="CD51">
        <v>0</v>
      </c>
      <c r="CE51" t="s">
        <v>223</v>
      </c>
      <c r="CF51" t="s">
        <v>223</v>
      </c>
      <c r="CG51">
        <v>0</v>
      </c>
      <c r="CH51">
        <v>0</v>
      </c>
      <c r="CI51" t="s">
        <v>223</v>
      </c>
      <c r="CJ51" t="s">
        <v>223</v>
      </c>
      <c r="CK51" t="s">
        <v>223</v>
      </c>
      <c r="CL51" t="s">
        <v>225</v>
      </c>
      <c r="CM51" t="s">
        <v>226</v>
      </c>
      <c r="CN51" s="3">
        <v>44022</v>
      </c>
      <c r="CO51" s="3">
        <v>44012</v>
      </c>
      <c r="CP51" t="s">
        <v>227</v>
      </c>
    </row>
    <row r="52" spans="1:94" x14ac:dyDescent="0.25">
      <c r="A52">
        <v>2020</v>
      </c>
      <c r="B52" s="3">
        <v>43922</v>
      </c>
      <c r="C52" s="3">
        <v>44012</v>
      </c>
      <c r="D52" t="s">
        <v>204</v>
      </c>
      <c r="E52">
        <v>91</v>
      </c>
      <c r="F52" t="s">
        <v>318</v>
      </c>
      <c r="G52" t="s">
        <v>248</v>
      </c>
      <c r="H52" t="s">
        <v>308</v>
      </c>
      <c r="I52" t="s">
        <v>404</v>
      </c>
      <c r="J52" t="s">
        <v>403</v>
      </c>
      <c r="K52" t="s">
        <v>405</v>
      </c>
      <c r="L52" t="s">
        <v>213</v>
      </c>
      <c r="M52">
        <v>9337.4599999999991</v>
      </c>
      <c r="N52">
        <v>7494.48</v>
      </c>
      <c r="O52" t="s">
        <v>223</v>
      </c>
      <c r="P52">
        <v>0</v>
      </c>
      <c r="Q52">
        <v>0</v>
      </c>
      <c r="R52" t="s">
        <v>223</v>
      </c>
      <c r="S52" t="s">
        <v>223</v>
      </c>
      <c r="T52" t="s">
        <v>223</v>
      </c>
      <c r="U52" t="s">
        <v>223</v>
      </c>
      <c r="V52">
        <v>0</v>
      </c>
      <c r="W52">
        <v>0</v>
      </c>
      <c r="X52" t="s">
        <v>223</v>
      </c>
      <c r="Y52" t="s">
        <v>223</v>
      </c>
      <c r="Z52">
        <v>0</v>
      </c>
      <c r="AA52">
        <v>0</v>
      </c>
      <c r="AB52" t="s">
        <v>223</v>
      </c>
      <c r="AC52" t="s">
        <v>223</v>
      </c>
      <c r="AD52">
        <v>0</v>
      </c>
      <c r="AE52">
        <v>0</v>
      </c>
      <c r="AF52" t="s">
        <v>223</v>
      </c>
      <c r="AG52" t="s">
        <v>223</v>
      </c>
      <c r="AH52">
        <v>0</v>
      </c>
      <c r="AI52">
        <v>0</v>
      </c>
      <c r="AJ52" t="s">
        <v>223</v>
      </c>
      <c r="AK52" t="s">
        <v>223</v>
      </c>
      <c r="AL52">
        <v>0</v>
      </c>
      <c r="AM52">
        <v>0</v>
      </c>
      <c r="AN52" t="s">
        <v>223</v>
      </c>
      <c r="AO52" t="s">
        <v>223</v>
      </c>
      <c r="AP52">
        <v>0</v>
      </c>
      <c r="AQ52">
        <v>0</v>
      </c>
      <c r="AR52" t="s">
        <v>223</v>
      </c>
      <c r="AS52" t="s">
        <v>223</v>
      </c>
      <c r="AT52">
        <v>0</v>
      </c>
      <c r="AU52">
        <v>0</v>
      </c>
      <c r="AV52" t="s">
        <v>223</v>
      </c>
      <c r="AW52" t="s">
        <v>223</v>
      </c>
      <c r="AX52">
        <v>0</v>
      </c>
      <c r="AY52">
        <v>0</v>
      </c>
      <c r="AZ52" t="s">
        <v>223</v>
      </c>
      <c r="BA52" t="s">
        <v>223</v>
      </c>
      <c r="BB52">
        <v>0</v>
      </c>
      <c r="BC52">
        <v>0</v>
      </c>
      <c r="BD52" t="s">
        <v>223</v>
      </c>
      <c r="BE52">
        <v>0</v>
      </c>
      <c r="BF52">
        <v>0</v>
      </c>
      <c r="BG52" t="s">
        <v>223</v>
      </c>
      <c r="BH52">
        <v>7074.4400000000005</v>
      </c>
      <c r="BI52">
        <v>6040.25</v>
      </c>
      <c r="BJ52" t="s">
        <v>224</v>
      </c>
      <c r="BK52">
        <v>0</v>
      </c>
      <c r="BL52">
        <v>0</v>
      </c>
      <c r="BM52" t="s">
        <v>223</v>
      </c>
      <c r="BN52">
        <v>0</v>
      </c>
      <c r="BO52">
        <v>0</v>
      </c>
      <c r="BP52" t="s">
        <v>223</v>
      </c>
      <c r="BQ52">
        <v>0</v>
      </c>
      <c r="BR52">
        <v>0</v>
      </c>
      <c r="BS52" t="s">
        <v>223</v>
      </c>
      <c r="BT52">
        <v>0</v>
      </c>
      <c r="BU52">
        <v>0</v>
      </c>
      <c r="BV52" t="s">
        <v>223</v>
      </c>
      <c r="BW52">
        <v>0</v>
      </c>
      <c r="BX52">
        <v>0</v>
      </c>
      <c r="BY52" s="2">
        <v>0</v>
      </c>
      <c r="BZ52">
        <v>0</v>
      </c>
      <c r="CA52">
        <v>0</v>
      </c>
      <c r="CB52" t="s">
        <v>223</v>
      </c>
      <c r="CC52">
        <v>0</v>
      </c>
      <c r="CD52">
        <v>0</v>
      </c>
      <c r="CE52" t="s">
        <v>223</v>
      </c>
      <c r="CF52" t="s">
        <v>223</v>
      </c>
      <c r="CG52">
        <v>0</v>
      </c>
      <c r="CH52">
        <v>0</v>
      </c>
      <c r="CI52" t="s">
        <v>223</v>
      </c>
      <c r="CJ52" t="s">
        <v>223</v>
      </c>
      <c r="CK52" t="s">
        <v>223</v>
      </c>
      <c r="CL52" t="s">
        <v>225</v>
      </c>
      <c r="CM52" t="s">
        <v>226</v>
      </c>
      <c r="CN52" s="3">
        <v>44022</v>
      </c>
      <c r="CO52" s="3">
        <v>44012</v>
      </c>
      <c r="CP52" t="s">
        <v>227</v>
      </c>
    </row>
    <row r="53" spans="1:94" x14ac:dyDescent="0.25">
      <c r="A53">
        <v>2020</v>
      </c>
      <c r="B53" s="3">
        <v>43922</v>
      </c>
      <c r="C53" s="3">
        <v>44012</v>
      </c>
      <c r="D53" t="s">
        <v>204</v>
      </c>
      <c r="E53">
        <v>92</v>
      </c>
      <c r="F53" t="s">
        <v>284</v>
      </c>
      <c r="G53" t="s">
        <v>216</v>
      </c>
      <c r="H53" t="s">
        <v>229</v>
      </c>
      <c r="I53" t="s">
        <v>406</v>
      </c>
      <c r="J53" t="s">
        <v>407</v>
      </c>
      <c r="K53" t="s">
        <v>246</v>
      </c>
      <c r="L53" t="s">
        <v>213</v>
      </c>
      <c r="M53">
        <v>17333.939999999999</v>
      </c>
      <c r="N53">
        <v>12815.579999999998</v>
      </c>
      <c r="O53" t="s">
        <v>233</v>
      </c>
      <c r="P53">
        <v>11835.16</v>
      </c>
      <c r="Q53">
        <v>9500.6</v>
      </c>
      <c r="R53" t="s">
        <v>234</v>
      </c>
      <c r="S53" t="s">
        <v>223</v>
      </c>
      <c r="T53" t="s">
        <v>223</v>
      </c>
      <c r="U53" t="s">
        <v>223</v>
      </c>
      <c r="V53">
        <v>0</v>
      </c>
      <c r="W53">
        <v>0</v>
      </c>
      <c r="X53" t="s">
        <v>223</v>
      </c>
      <c r="Y53" t="s">
        <v>223</v>
      </c>
      <c r="Z53">
        <v>0</v>
      </c>
      <c r="AA53">
        <v>0</v>
      </c>
      <c r="AB53" t="s">
        <v>223</v>
      </c>
      <c r="AC53" t="s">
        <v>223</v>
      </c>
      <c r="AD53">
        <v>0</v>
      </c>
      <c r="AE53">
        <v>0</v>
      </c>
      <c r="AF53" t="s">
        <v>223</v>
      </c>
      <c r="AG53" t="s">
        <v>223</v>
      </c>
      <c r="AH53">
        <v>0</v>
      </c>
      <c r="AI53">
        <v>0</v>
      </c>
      <c r="AJ53" t="s">
        <v>223</v>
      </c>
      <c r="AK53" t="s">
        <v>223</v>
      </c>
      <c r="AL53">
        <v>0</v>
      </c>
      <c r="AM53">
        <v>0</v>
      </c>
      <c r="AN53" t="s">
        <v>223</v>
      </c>
      <c r="AO53" t="s">
        <v>223</v>
      </c>
      <c r="AP53">
        <v>0</v>
      </c>
      <c r="AQ53">
        <v>0</v>
      </c>
      <c r="AR53" t="s">
        <v>223</v>
      </c>
      <c r="AS53" t="s">
        <v>223</v>
      </c>
      <c r="AT53">
        <v>0</v>
      </c>
      <c r="AU53">
        <v>0</v>
      </c>
      <c r="AV53" t="s">
        <v>223</v>
      </c>
      <c r="AW53" t="s">
        <v>223</v>
      </c>
      <c r="AX53">
        <v>0</v>
      </c>
      <c r="AY53">
        <v>0</v>
      </c>
      <c r="AZ53" t="s">
        <v>223</v>
      </c>
      <c r="BA53" t="s">
        <v>223</v>
      </c>
      <c r="BB53">
        <v>0</v>
      </c>
      <c r="BC53">
        <v>0</v>
      </c>
      <c r="BD53" t="s">
        <v>223</v>
      </c>
      <c r="BE53">
        <v>0</v>
      </c>
      <c r="BF53">
        <v>0</v>
      </c>
      <c r="BG53" t="s">
        <v>223</v>
      </c>
      <c r="BH53">
        <v>14589.94</v>
      </c>
      <c r="BI53">
        <v>11612.710000000001</v>
      </c>
      <c r="BJ53" t="s">
        <v>224</v>
      </c>
      <c r="BK53">
        <v>0</v>
      </c>
      <c r="BL53">
        <v>0</v>
      </c>
      <c r="BM53" t="s">
        <v>223</v>
      </c>
      <c r="BN53">
        <v>0</v>
      </c>
      <c r="BO53">
        <v>0</v>
      </c>
      <c r="BP53" t="s">
        <v>223</v>
      </c>
      <c r="BQ53">
        <v>0</v>
      </c>
      <c r="BR53">
        <v>0</v>
      </c>
      <c r="BS53" t="s">
        <v>223</v>
      </c>
      <c r="BT53">
        <v>0</v>
      </c>
      <c r="BU53">
        <v>0</v>
      </c>
      <c r="BV53" t="s">
        <v>223</v>
      </c>
      <c r="BW53">
        <v>0</v>
      </c>
      <c r="BX53">
        <v>0</v>
      </c>
      <c r="BY53" s="2">
        <v>0</v>
      </c>
      <c r="BZ53">
        <v>0</v>
      </c>
      <c r="CA53">
        <v>0</v>
      </c>
      <c r="CB53" t="s">
        <v>223</v>
      </c>
      <c r="CC53">
        <v>0</v>
      </c>
      <c r="CD53">
        <v>0</v>
      </c>
      <c r="CE53" t="s">
        <v>223</v>
      </c>
      <c r="CF53" t="s">
        <v>223</v>
      </c>
      <c r="CG53">
        <v>0</v>
      </c>
      <c r="CH53">
        <v>0</v>
      </c>
      <c r="CI53" t="s">
        <v>223</v>
      </c>
      <c r="CJ53" t="s">
        <v>223</v>
      </c>
      <c r="CK53" t="s">
        <v>223</v>
      </c>
      <c r="CL53" t="s">
        <v>225</v>
      </c>
      <c r="CM53" t="s">
        <v>226</v>
      </c>
      <c r="CN53" s="3">
        <v>44022</v>
      </c>
      <c r="CO53" s="3">
        <v>44012</v>
      </c>
      <c r="CP53" t="s">
        <v>227</v>
      </c>
    </row>
    <row r="54" spans="1:94" x14ac:dyDescent="0.25">
      <c r="A54">
        <v>2020</v>
      </c>
      <c r="B54" s="3">
        <v>43922</v>
      </c>
      <c r="C54" s="3">
        <v>44012</v>
      </c>
      <c r="D54" t="s">
        <v>204</v>
      </c>
      <c r="E54">
        <v>96</v>
      </c>
      <c r="F54" t="s">
        <v>268</v>
      </c>
      <c r="G54" t="s">
        <v>216</v>
      </c>
      <c r="H54" t="s">
        <v>348</v>
      </c>
      <c r="I54" t="s">
        <v>408</v>
      </c>
      <c r="J54" t="s">
        <v>409</v>
      </c>
      <c r="K54" t="s">
        <v>380</v>
      </c>
      <c r="L54" t="s">
        <v>214</v>
      </c>
      <c r="M54">
        <v>19828.859999999997</v>
      </c>
      <c r="N54">
        <v>14450.279999999997</v>
      </c>
      <c r="O54" t="s">
        <v>233</v>
      </c>
      <c r="P54">
        <v>12325.689999999999</v>
      </c>
      <c r="Q54">
        <v>9886.3499999999985</v>
      </c>
      <c r="R54" t="s">
        <v>234</v>
      </c>
      <c r="S54" t="s">
        <v>223</v>
      </c>
      <c r="T54" t="s">
        <v>223</v>
      </c>
      <c r="U54" t="s">
        <v>223</v>
      </c>
      <c r="V54">
        <v>0</v>
      </c>
      <c r="W54">
        <v>0</v>
      </c>
      <c r="X54" t="s">
        <v>223</v>
      </c>
      <c r="Y54" t="s">
        <v>223</v>
      </c>
      <c r="Z54">
        <v>0</v>
      </c>
      <c r="AA54">
        <v>0</v>
      </c>
      <c r="AB54" t="s">
        <v>223</v>
      </c>
      <c r="AC54" t="s">
        <v>223</v>
      </c>
      <c r="AD54">
        <v>0</v>
      </c>
      <c r="AE54">
        <v>0</v>
      </c>
      <c r="AF54" t="s">
        <v>223</v>
      </c>
      <c r="AG54" t="s">
        <v>223</v>
      </c>
      <c r="AH54">
        <v>0</v>
      </c>
      <c r="AI54">
        <v>0</v>
      </c>
      <c r="AJ54" t="s">
        <v>223</v>
      </c>
      <c r="AK54" t="s">
        <v>223</v>
      </c>
      <c r="AL54">
        <v>0</v>
      </c>
      <c r="AM54">
        <v>0</v>
      </c>
      <c r="AN54" t="s">
        <v>223</v>
      </c>
      <c r="AO54" t="s">
        <v>223</v>
      </c>
      <c r="AP54">
        <v>0</v>
      </c>
      <c r="AQ54">
        <v>0</v>
      </c>
      <c r="AR54" t="s">
        <v>223</v>
      </c>
      <c r="AS54" t="s">
        <v>223</v>
      </c>
      <c r="AT54">
        <v>0</v>
      </c>
      <c r="AU54">
        <v>0</v>
      </c>
      <c r="AV54" t="s">
        <v>223</v>
      </c>
      <c r="AW54" t="s">
        <v>223</v>
      </c>
      <c r="AX54">
        <v>0</v>
      </c>
      <c r="AY54">
        <v>0</v>
      </c>
      <c r="AZ54" t="s">
        <v>223</v>
      </c>
      <c r="BA54" t="s">
        <v>223</v>
      </c>
      <c r="BB54">
        <v>0</v>
      </c>
      <c r="BC54">
        <v>0</v>
      </c>
      <c r="BD54" t="s">
        <v>223</v>
      </c>
      <c r="BE54">
        <v>0</v>
      </c>
      <c r="BF54">
        <v>0</v>
      </c>
      <c r="BG54" t="s">
        <v>223</v>
      </c>
      <c r="BH54">
        <v>15252.68</v>
      </c>
      <c r="BI54">
        <v>12133.89</v>
      </c>
      <c r="BJ54" t="s">
        <v>224</v>
      </c>
      <c r="BK54">
        <v>0</v>
      </c>
      <c r="BL54">
        <v>0</v>
      </c>
      <c r="BM54" t="s">
        <v>223</v>
      </c>
      <c r="BN54">
        <v>0</v>
      </c>
      <c r="BO54">
        <v>0</v>
      </c>
      <c r="BP54" t="s">
        <v>223</v>
      </c>
      <c r="BQ54">
        <v>0</v>
      </c>
      <c r="BR54">
        <v>0</v>
      </c>
      <c r="BS54" t="s">
        <v>223</v>
      </c>
      <c r="BT54">
        <v>0</v>
      </c>
      <c r="BU54">
        <v>0</v>
      </c>
      <c r="BV54" t="s">
        <v>223</v>
      </c>
      <c r="BW54">
        <v>0</v>
      </c>
      <c r="BX54">
        <v>0</v>
      </c>
      <c r="BY54" s="2">
        <v>0</v>
      </c>
      <c r="BZ54">
        <v>0</v>
      </c>
      <c r="CA54">
        <v>0</v>
      </c>
      <c r="CB54" t="s">
        <v>223</v>
      </c>
      <c r="CC54">
        <v>0</v>
      </c>
      <c r="CD54">
        <v>0</v>
      </c>
      <c r="CE54" t="s">
        <v>223</v>
      </c>
      <c r="CF54" t="s">
        <v>223</v>
      </c>
      <c r="CG54">
        <v>0</v>
      </c>
      <c r="CH54">
        <v>0</v>
      </c>
      <c r="CI54" t="s">
        <v>223</v>
      </c>
      <c r="CJ54" t="s">
        <v>223</v>
      </c>
      <c r="CK54" t="s">
        <v>223</v>
      </c>
      <c r="CL54" t="s">
        <v>225</v>
      </c>
      <c r="CM54" t="s">
        <v>226</v>
      </c>
      <c r="CN54" s="3">
        <v>44022</v>
      </c>
      <c r="CO54" s="3">
        <v>44012</v>
      </c>
      <c r="CP54" t="s">
        <v>227</v>
      </c>
    </row>
    <row r="55" spans="1:94" x14ac:dyDescent="0.25">
      <c r="A55">
        <v>2020</v>
      </c>
      <c r="B55" s="3">
        <v>43922</v>
      </c>
      <c r="C55" s="3">
        <v>44012</v>
      </c>
      <c r="D55" t="s">
        <v>204</v>
      </c>
      <c r="E55">
        <v>97</v>
      </c>
      <c r="F55" t="s">
        <v>370</v>
      </c>
      <c r="G55" t="s">
        <v>216</v>
      </c>
      <c r="H55" t="s">
        <v>229</v>
      </c>
      <c r="I55" t="s">
        <v>346</v>
      </c>
      <c r="J55" t="s">
        <v>410</v>
      </c>
      <c r="K55" t="s">
        <v>386</v>
      </c>
      <c r="L55" t="s">
        <v>214</v>
      </c>
      <c r="M55">
        <v>18187.599999999999</v>
      </c>
      <c r="N55">
        <v>13390.079999999998</v>
      </c>
      <c r="O55" t="s">
        <v>390</v>
      </c>
      <c r="P55">
        <v>15492.71</v>
      </c>
      <c r="Q55">
        <v>12910.89</v>
      </c>
      <c r="R55" t="s">
        <v>391</v>
      </c>
      <c r="S55" t="s">
        <v>223</v>
      </c>
      <c r="T55" t="s">
        <v>223</v>
      </c>
      <c r="U55" t="s">
        <v>223</v>
      </c>
      <c r="V55">
        <v>0</v>
      </c>
      <c r="W55">
        <v>0</v>
      </c>
      <c r="X55" t="s">
        <v>223</v>
      </c>
      <c r="Y55" t="s">
        <v>223</v>
      </c>
      <c r="Z55">
        <v>0</v>
      </c>
      <c r="AA55">
        <v>0</v>
      </c>
      <c r="AB55" t="s">
        <v>223</v>
      </c>
      <c r="AC55" t="s">
        <v>223</v>
      </c>
      <c r="AD55">
        <v>0</v>
      </c>
      <c r="AE55">
        <v>0</v>
      </c>
      <c r="AF55" t="s">
        <v>223</v>
      </c>
      <c r="AG55" t="s">
        <v>223</v>
      </c>
      <c r="AH55">
        <v>0</v>
      </c>
      <c r="AI55">
        <v>0</v>
      </c>
      <c r="AJ55" t="s">
        <v>223</v>
      </c>
      <c r="AK55" t="s">
        <v>223</v>
      </c>
      <c r="AL55">
        <v>0</v>
      </c>
      <c r="AM55">
        <v>0</v>
      </c>
      <c r="AN55" t="s">
        <v>223</v>
      </c>
      <c r="AO55" t="s">
        <v>223</v>
      </c>
      <c r="AP55">
        <v>0</v>
      </c>
      <c r="AQ55">
        <v>0</v>
      </c>
      <c r="AR55" t="s">
        <v>223</v>
      </c>
      <c r="AS55" t="s">
        <v>223</v>
      </c>
      <c r="AT55">
        <v>0</v>
      </c>
      <c r="AU55">
        <v>0</v>
      </c>
      <c r="AV55" t="s">
        <v>223</v>
      </c>
      <c r="AW55" t="s">
        <v>223</v>
      </c>
      <c r="AX55">
        <v>0</v>
      </c>
      <c r="AY55">
        <v>0</v>
      </c>
      <c r="AZ55" t="s">
        <v>223</v>
      </c>
      <c r="BA55" t="s">
        <v>223</v>
      </c>
      <c r="BB55">
        <v>0</v>
      </c>
      <c r="BC55">
        <v>0</v>
      </c>
      <c r="BD55" t="s">
        <v>223</v>
      </c>
      <c r="BE55">
        <v>0</v>
      </c>
      <c r="BF55">
        <v>0</v>
      </c>
      <c r="BG55" t="s">
        <v>223</v>
      </c>
      <c r="BH55">
        <v>16153.900000000001</v>
      </c>
      <c r="BI55">
        <v>12842.61</v>
      </c>
      <c r="BJ55" t="s">
        <v>224</v>
      </c>
      <c r="BK55">
        <v>0</v>
      </c>
      <c r="BL55">
        <v>0</v>
      </c>
      <c r="BM55" t="s">
        <v>223</v>
      </c>
      <c r="BN55">
        <v>0</v>
      </c>
      <c r="BO55">
        <v>0</v>
      </c>
      <c r="BP55" t="s">
        <v>223</v>
      </c>
      <c r="BQ55">
        <v>0</v>
      </c>
      <c r="BR55">
        <v>0</v>
      </c>
      <c r="BS55" t="s">
        <v>223</v>
      </c>
      <c r="BT55">
        <v>0</v>
      </c>
      <c r="BU55">
        <v>0</v>
      </c>
      <c r="BV55" t="s">
        <v>223</v>
      </c>
      <c r="BW55">
        <v>0</v>
      </c>
      <c r="BX55">
        <v>0</v>
      </c>
      <c r="BY55" s="2">
        <v>0</v>
      </c>
      <c r="BZ55">
        <v>0</v>
      </c>
      <c r="CA55">
        <v>0</v>
      </c>
      <c r="CB55" t="s">
        <v>223</v>
      </c>
      <c r="CC55">
        <v>0</v>
      </c>
      <c r="CD55">
        <v>0</v>
      </c>
      <c r="CE55" t="s">
        <v>223</v>
      </c>
      <c r="CF55" t="s">
        <v>223</v>
      </c>
      <c r="CG55">
        <v>0</v>
      </c>
      <c r="CH55">
        <v>0</v>
      </c>
      <c r="CI55" t="s">
        <v>223</v>
      </c>
      <c r="CJ55" t="s">
        <v>223</v>
      </c>
      <c r="CK55" t="s">
        <v>223</v>
      </c>
      <c r="CL55" t="s">
        <v>225</v>
      </c>
      <c r="CM55" t="s">
        <v>226</v>
      </c>
      <c r="CN55" s="3">
        <v>44022</v>
      </c>
      <c r="CO55" s="3">
        <v>44012</v>
      </c>
      <c r="CP55" t="s">
        <v>227</v>
      </c>
    </row>
    <row r="56" spans="1:94" x14ac:dyDescent="0.25">
      <c r="A56">
        <v>2020</v>
      </c>
      <c r="B56" s="3">
        <v>43922</v>
      </c>
      <c r="C56" s="3">
        <v>44012</v>
      </c>
      <c r="D56" t="s">
        <v>204</v>
      </c>
      <c r="E56">
        <v>98</v>
      </c>
      <c r="F56" t="s">
        <v>411</v>
      </c>
      <c r="G56" t="s">
        <v>216</v>
      </c>
      <c r="H56" t="s">
        <v>308</v>
      </c>
      <c r="I56" t="s">
        <v>412</v>
      </c>
      <c r="J56" t="s">
        <v>297</v>
      </c>
      <c r="K56" t="s">
        <v>413</v>
      </c>
      <c r="L56" t="s">
        <v>214</v>
      </c>
      <c r="M56">
        <v>17732.920000000002</v>
      </c>
      <c r="N56">
        <v>7734.4000000000015</v>
      </c>
      <c r="O56" t="s">
        <v>390</v>
      </c>
      <c r="P56">
        <v>15860.86</v>
      </c>
      <c r="Q56">
        <v>10187.84</v>
      </c>
      <c r="R56" t="s">
        <v>391</v>
      </c>
      <c r="S56" t="s">
        <v>223</v>
      </c>
      <c r="T56" t="s">
        <v>223</v>
      </c>
      <c r="U56" t="s">
        <v>223</v>
      </c>
      <c r="V56">
        <v>0</v>
      </c>
      <c r="W56">
        <v>0</v>
      </c>
      <c r="X56" t="s">
        <v>223</v>
      </c>
      <c r="Y56" t="s">
        <v>223</v>
      </c>
      <c r="Z56">
        <v>0</v>
      </c>
      <c r="AA56">
        <v>0</v>
      </c>
      <c r="AB56" t="s">
        <v>223</v>
      </c>
      <c r="AC56" t="s">
        <v>223</v>
      </c>
      <c r="AD56">
        <v>0</v>
      </c>
      <c r="AE56">
        <v>0</v>
      </c>
      <c r="AF56" t="s">
        <v>223</v>
      </c>
      <c r="AG56" t="s">
        <v>223</v>
      </c>
      <c r="AH56">
        <v>0</v>
      </c>
      <c r="AI56">
        <v>0</v>
      </c>
      <c r="AJ56" t="s">
        <v>223</v>
      </c>
      <c r="AK56" t="s">
        <v>223</v>
      </c>
      <c r="AL56">
        <v>0</v>
      </c>
      <c r="AM56">
        <v>0</v>
      </c>
      <c r="AN56" t="s">
        <v>223</v>
      </c>
      <c r="AO56" t="s">
        <v>223</v>
      </c>
      <c r="AP56">
        <v>0</v>
      </c>
      <c r="AQ56">
        <v>0</v>
      </c>
      <c r="AR56" t="s">
        <v>223</v>
      </c>
      <c r="AS56" t="s">
        <v>223</v>
      </c>
      <c r="AT56">
        <v>0</v>
      </c>
      <c r="AU56">
        <v>0</v>
      </c>
      <c r="AV56" t="s">
        <v>223</v>
      </c>
      <c r="AW56" t="s">
        <v>223</v>
      </c>
      <c r="AX56">
        <v>0</v>
      </c>
      <c r="AY56">
        <v>0</v>
      </c>
      <c r="AZ56" t="s">
        <v>223</v>
      </c>
      <c r="BA56" t="s">
        <v>223</v>
      </c>
      <c r="BB56">
        <v>0</v>
      </c>
      <c r="BC56">
        <v>0</v>
      </c>
      <c r="BD56" t="s">
        <v>223</v>
      </c>
      <c r="BE56">
        <v>0</v>
      </c>
      <c r="BF56">
        <v>0</v>
      </c>
      <c r="BG56" t="s">
        <v>223</v>
      </c>
      <c r="BH56">
        <v>13408.67</v>
      </c>
      <c r="BI56">
        <v>6410.26</v>
      </c>
      <c r="BJ56" t="s">
        <v>224</v>
      </c>
      <c r="BK56">
        <v>0</v>
      </c>
      <c r="BL56">
        <v>0</v>
      </c>
      <c r="BM56" t="s">
        <v>223</v>
      </c>
      <c r="BN56">
        <v>0</v>
      </c>
      <c r="BO56">
        <v>0</v>
      </c>
      <c r="BP56" t="s">
        <v>223</v>
      </c>
      <c r="BQ56">
        <v>0</v>
      </c>
      <c r="BR56">
        <v>0</v>
      </c>
      <c r="BS56" t="s">
        <v>223</v>
      </c>
      <c r="BT56">
        <v>0</v>
      </c>
      <c r="BU56">
        <v>0</v>
      </c>
      <c r="BV56" t="s">
        <v>223</v>
      </c>
      <c r="BW56">
        <v>0</v>
      </c>
      <c r="BX56">
        <v>0</v>
      </c>
      <c r="BY56" s="2">
        <v>0</v>
      </c>
      <c r="BZ56">
        <v>0</v>
      </c>
      <c r="CA56">
        <v>0</v>
      </c>
      <c r="CB56" t="s">
        <v>223</v>
      </c>
      <c r="CC56">
        <v>0</v>
      </c>
      <c r="CD56">
        <v>0</v>
      </c>
      <c r="CE56" t="s">
        <v>223</v>
      </c>
      <c r="CF56" t="s">
        <v>223</v>
      </c>
      <c r="CG56">
        <v>0</v>
      </c>
      <c r="CH56">
        <v>0</v>
      </c>
      <c r="CI56" t="s">
        <v>223</v>
      </c>
      <c r="CJ56" t="s">
        <v>223</v>
      </c>
      <c r="CK56" t="s">
        <v>223</v>
      </c>
      <c r="CL56" t="s">
        <v>225</v>
      </c>
      <c r="CM56" t="s">
        <v>226</v>
      </c>
      <c r="CN56" s="3">
        <v>44022</v>
      </c>
      <c r="CO56" s="3">
        <v>44012</v>
      </c>
      <c r="CP56" t="s">
        <v>227</v>
      </c>
    </row>
    <row r="57" spans="1:94" x14ac:dyDescent="0.25">
      <c r="A57">
        <v>2020</v>
      </c>
      <c r="B57" s="3">
        <v>43922</v>
      </c>
      <c r="C57" s="3">
        <v>44012</v>
      </c>
      <c r="D57" t="s">
        <v>210</v>
      </c>
      <c r="E57">
        <v>99</v>
      </c>
      <c r="F57" t="s">
        <v>263</v>
      </c>
      <c r="G57" t="s">
        <v>236</v>
      </c>
      <c r="H57" t="s">
        <v>414</v>
      </c>
      <c r="I57" t="s">
        <v>415</v>
      </c>
      <c r="J57" t="s">
        <v>416</v>
      </c>
      <c r="K57" t="s">
        <v>416</v>
      </c>
      <c r="L57" t="s">
        <v>214</v>
      </c>
      <c r="M57">
        <v>30379.9</v>
      </c>
      <c r="N57">
        <v>21262.980000000003</v>
      </c>
      <c r="O57" t="s">
        <v>223</v>
      </c>
      <c r="P57">
        <v>0</v>
      </c>
      <c r="Q57">
        <v>0</v>
      </c>
      <c r="R57" t="s">
        <v>223</v>
      </c>
      <c r="S57" t="s">
        <v>223</v>
      </c>
      <c r="T57" t="s">
        <v>223</v>
      </c>
      <c r="U57" t="s">
        <v>223</v>
      </c>
      <c r="V57">
        <v>0</v>
      </c>
      <c r="W57">
        <v>0</v>
      </c>
      <c r="X57" t="s">
        <v>223</v>
      </c>
      <c r="Y57" t="s">
        <v>223</v>
      </c>
      <c r="Z57">
        <v>0</v>
      </c>
      <c r="AA57">
        <v>0</v>
      </c>
      <c r="AB57" t="s">
        <v>223</v>
      </c>
      <c r="AC57" t="s">
        <v>223</v>
      </c>
      <c r="AD57">
        <v>0</v>
      </c>
      <c r="AE57">
        <v>0</v>
      </c>
      <c r="AF57" t="s">
        <v>223</v>
      </c>
      <c r="AG57" t="s">
        <v>223</v>
      </c>
      <c r="AH57">
        <v>0</v>
      </c>
      <c r="AI57">
        <v>0</v>
      </c>
      <c r="AJ57" t="s">
        <v>223</v>
      </c>
      <c r="AK57" t="s">
        <v>223</v>
      </c>
      <c r="AL57">
        <v>0</v>
      </c>
      <c r="AM57">
        <v>0</v>
      </c>
      <c r="AN57" t="s">
        <v>223</v>
      </c>
      <c r="AO57" t="s">
        <v>223</v>
      </c>
      <c r="AP57">
        <v>0</v>
      </c>
      <c r="AQ57">
        <v>0</v>
      </c>
      <c r="AR57" t="s">
        <v>223</v>
      </c>
      <c r="AS57" t="s">
        <v>223</v>
      </c>
      <c r="AT57">
        <v>0</v>
      </c>
      <c r="AU57">
        <v>0</v>
      </c>
      <c r="AV57" t="s">
        <v>223</v>
      </c>
      <c r="AW57" t="s">
        <v>223</v>
      </c>
      <c r="AX57">
        <v>0</v>
      </c>
      <c r="AY57">
        <v>0</v>
      </c>
      <c r="AZ57" t="s">
        <v>223</v>
      </c>
      <c r="BA57" t="s">
        <v>223</v>
      </c>
      <c r="BB57">
        <v>0</v>
      </c>
      <c r="BC57">
        <v>0</v>
      </c>
      <c r="BD57" t="s">
        <v>223</v>
      </c>
      <c r="BE57">
        <v>0</v>
      </c>
      <c r="BF57">
        <v>0</v>
      </c>
      <c r="BG57" t="s">
        <v>223</v>
      </c>
      <c r="BH57">
        <v>23051.84</v>
      </c>
      <c r="BI57">
        <v>17215.28</v>
      </c>
      <c r="BJ57" t="s">
        <v>224</v>
      </c>
      <c r="BK57">
        <v>0</v>
      </c>
      <c r="BL57">
        <v>0</v>
      </c>
      <c r="BM57" t="s">
        <v>223</v>
      </c>
      <c r="BN57">
        <v>0</v>
      </c>
      <c r="BO57">
        <v>0</v>
      </c>
      <c r="BP57" t="s">
        <v>223</v>
      </c>
      <c r="BQ57">
        <v>0</v>
      </c>
      <c r="BR57">
        <v>0</v>
      </c>
      <c r="BS57" t="s">
        <v>223</v>
      </c>
      <c r="BT57">
        <v>0</v>
      </c>
      <c r="BU57">
        <v>0</v>
      </c>
      <c r="BV57" t="s">
        <v>223</v>
      </c>
      <c r="BW57">
        <v>0</v>
      </c>
      <c r="BX57">
        <v>0</v>
      </c>
      <c r="BY57" s="2">
        <v>0</v>
      </c>
      <c r="BZ57">
        <v>0</v>
      </c>
      <c r="CA57">
        <v>0</v>
      </c>
      <c r="CB57" t="s">
        <v>223</v>
      </c>
      <c r="CC57">
        <v>0</v>
      </c>
      <c r="CD57">
        <v>0</v>
      </c>
      <c r="CE57" t="s">
        <v>223</v>
      </c>
      <c r="CF57" t="s">
        <v>223</v>
      </c>
      <c r="CG57">
        <v>0</v>
      </c>
      <c r="CH57">
        <v>0</v>
      </c>
      <c r="CI57" t="s">
        <v>223</v>
      </c>
      <c r="CJ57" t="s">
        <v>223</v>
      </c>
      <c r="CK57" t="s">
        <v>223</v>
      </c>
      <c r="CL57" t="s">
        <v>225</v>
      </c>
      <c r="CM57" t="s">
        <v>226</v>
      </c>
      <c r="CN57" s="3">
        <v>44022</v>
      </c>
      <c r="CO57" s="3">
        <v>44012</v>
      </c>
      <c r="CP57" t="s">
        <v>227</v>
      </c>
    </row>
    <row r="58" spans="1:94" x14ac:dyDescent="0.25">
      <c r="A58">
        <v>2020</v>
      </c>
      <c r="B58" s="3">
        <v>43922</v>
      </c>
      <c r="C58" s="3">
        <v>44012</v>
      </c>
      <c r="D58" t="s">
        <v>204</v>
      </c>
      <c r="E58">
        <v>104</v>
      </c>
      <c r="F58" t="s">
        <v>215</v>
      </c>
      <c r="G58" t="s">
        <v>216</v>
      </c>
      <c r="H58" t="s">
        <v>264</v>
      </c>
      <c r="I58" t="s">
        <v>417</v>
      </c>
      <c r="J58" t="s">
        <v>418</v>
      </c>
      <c r="K58" t="s">
        <v>419</v>
      </c>
      <c r="L58" t="s">
        <v>213</v>
      </c>
      <c r="M58">
        <v>9548.5</v>
      </c>
      <c r="N58">
        <v>7566.48</v>
      </c>
      <c r="O58" t="s">
        <v>233</v>
      </c>
      <c r="P58">
        <v>7098.27</v>
      </c>
      <c r="Q58">
        <v>6099.77</v>
      </c>
      <c r="R58" t="s">
        <v>234</v>
      </c>
      <c r="S58" t="s">
        <v>223</v>
      </c>
      <c r="T58" t="s">
        <v>223</v>
      </c>
      <c r="U58" t="s">
        <v>223</v>
      </c>
      <c r="V58">
        <v>0</v>
      </c>
      <c r="W58">
        <v>0</v>
      </c>
      <c r="X58" t="s">
        <v>223</v>
      </c>
      <c r="Y58" t="s">
        <v>223</v>
      </c>
      <c r="Z58">
        <v>0</v>
      </c>
      <c r="AA58">
        <v>0</v>
      </c>
      <c r="AB58" t="s">
        <v>223</v>
      </c>
      <c r="AC58" t="s">
        <v>223</v>
      </c>
      <c r="AD58">
        <v>0</v>
      </c>
      <c r="AE58">
        <v>0</v>
      </c>
      <c r="AF58" t="s">
        <v>223</v>
      </c>
      <c r="AG58" t="s">
        <v>223</v>
      </c>
      <c r="AH58">
        <v>0</v>
      </c>
      <c r="AI58">
        <v>0</v>
      </c>
      <c r="AJ58" t="s">
        <v>223</v>
      </c>
      <c r="AK58" t="s">
        <v>223</v>
      </c>
      <c r="AL58">
        <v>0</v>
      </c>
      <c r="AM58">
        <v>0</v>
      </c>
      <c r="AN58" t="s">
        <v>223</v>
      </c>
      <c r="AO58" t="s">
        <v>223</v>
      </c>
      <c r="AP58">
        <v>0</v>
      </c>
      <c r="AQ58">
        <v>0</v>
      </c>
      <c r="AR58" t="s">
        <v>223</v>
      </c>
      <c r="AS58" t="s">
        <v>223</v>
      </c>
      <c r="AT58">
        <v>0</v>
      </c>
      <c r="AU58">
        <v>0</v>
      </c>
      <c r="AV58" t="s">
        <v>223</v>
      </c>
      <c r="AW58" t="s">
        <v>223</v>
      </c>
      <c r="AX58">
        <v>0</v>
      </c>
      <c r="AY58">
        <v>0</v>
      </c>
      <c r="AZ58" t="s">
        <v>223</v>
      </c>
      <c r="BA58" t="s">
        <v>223</v>
      </c>
      <c r="BB58">
        <v>0</v>
      </c>
      <c r="BC58">
        <v>0</v>
      </c>
      <c r="BD58" t="s">
        <v>223</v>
      </c>
      <c r="BE58">
        <v>0</v>
      </c>
      <c r="BF58">
        <v>0</v>
      </c>
      <c r="BG58" t="s">
        <v>223</v>
      </c>
      <c r="BH58">
        <v>7727.22</v>
      </c>
      <c r="BI58">
        <v>6579.77</v>
      </c>
      <c r="BJ58" t="s">
        <v>224</v>
      </c>
      <c r="BK58">
        <v>0</v>
      </c>
      <c r="BL58">
        <v>0</v>
      </c>
      <c r="BM58" t="s">
        <v>223</v>
      </c>
      <c r="BN58">
        <v>0</v>
      </c>
      <c r="BO58">
        <v>0</v>
      </c>
      <c r="BP58" t="s">
        <v>223</v>
      </c>
      <c r="BQ58">
        <v>0</v>
      </c>
      <c r="BR58">
        <v>0</v>
      </c>
      <c r="BS58" t="s">
        <v>223</v>
      </c>
      <c r="BT58">
        <v>0</v>
      </c>
      <c r="BU58">
        <v>0</v>
      </c>
      <c r="BV58" t="s">
        <v>223</v>
      </c>
      <c r="BW58">
        <v>0</v>
      </c>
      <c r="BX58">
        <v>0</v>
      </c>
      <c r="BY58" s="2">
        <v>0</v>
      </c>
      <c r="BZ58">
        <v>0</v>
      </c>
      <c r="CA58">
        <v>0</v>
      </c>
      <c r="CB58" t="s">
        <v>223</v>
      </c>
      <c r="CC58">
        <v>0</v>
      </c>
      <c r="CD58">
        <v>0</v>
      </c>
      <c r="CE58" t="s">
        <v>223</v>
      </c>
      <c r="CF58" t="s">
        <v>223</v>
      </c>
      <c r="CG58">
        <v>0</v>
      </c>
      <c r="CH58">
        <v>0</v>
      </c>
      <c r="CI58" t="s">
        <v>223</v>
      </c>
      <c r="CJ58" t="s">
        <v>223</v>
      </c>
      <c r="CK58" t="s">
        <v>223</v>
      </c>
      <c r="CL58" t="s">
        <v>225</v>
      </c>
      <c r="CM58" t="s">
        <v>226</v>
      </c>
      <c r="CN58" s="3">
        <v>44022</v>
      </c>
      <c r="CO58" s="3">
        <v>44012</v>
      </c>
      <c r="CP58" t="s">
        <v>227</v>
      </c>
    </row>
    <row r="59" spans="1:94" x14ac:dyDescent="0.25">
      <c r="A59">
        <v>2020</v>
      </c>
      <c r="B59" s="3">
        <v>43922</v>
      </c>
      <c r="C59" s="3">
        <v>44012</v>
      </c>
      <c r="D59" t="s">
        <v>204</v>
      </c>
      <c r="E59">
        <v>105</v>
      </c>
      <c r="F59" t="s">
        <v>420</v>
      </c>
      <c r="G59" t="s">
        <v>216</v>
      </c>
      <c r="H59" t="s">
        <v>396</v>
      </c>
      <c r="I59" t="s">
        <v>421</v>
      </c>
      <c r="J59" t="s">
        <v>422</v>
      </c>
      <c r="K59" t="s">
        <v>423</v>
      </c>
      <c r="L59" t="s">
        <v>213</v>
      </c>
      <c r="M59">
        <v>16032.059999999998</v>
      </c>
      <c r="N59">
        <v>11965.939999999999</v>
      </c>
      <c r="O59" t="s">
        <v>221</v>
      </c>
      <c r="P59">
        <v>11544.39</v>
      </c>
      <c r="Q59">
        <v>9495.7899999999991</v>
      </c>
      <c r="R59" t="s">
        <v>222</v>
      </c>
      <c r="S59" t="s">
        <v>223</v>
      </c>
      <c r="T59" t="s">
        <v>223</v>
      </c>
      <c r="U59" t="s">
        <v>223</v>
      </c>
      <c r="V59">
        <v>0</v>
      </c>
      <c r="W59">
        <v>0</v>
      </c>
      <c r="X59" t="s">
        <v>223</v>
      </c>
      <c r="Y59" t="s">
        <v>223</v>
      </c>
      <c r="Z59">
        <v>0</v>
      </c>
      <c r="AA59">
        <v>0</v>
      </c>
      <c r="AB59" t="s">
        <v>223</v>
      </c>
      <c r="AC59" t="s">
        <v>223</v>
      </c>
      <c r="AD59">
        <v>0</v>
      </c>
      <c r="AE59">
        <v>0</v>
      </c>
      <c r="AF59" t="s">
        <v>223</v>
      </c>
      <c r="AG59" t="s">
        <v>223</v>
      </c>
      <c r="AH59">
        <v>0</v>
      </c>
      <c r="AI59">
        <v>0</v>
      </c>
      <c r="AJ59" t="s">
        <v>223</v>
      </c>
      <c r="AK59" t="s">
        <v>223</v>
      </c>
      <c r="AL59">
        <v>0</v>
      </c>
      <c r="AM59">
        <v>0</v>
      </c>
      <c r="AN59" t="s">
        <v>223</v>
      </c>
      <c r="AO59" t="s">
        <v>223</v>
      </c>
      <c r="AP59">
        <v>0</v>
      </c>
      <c r="AQ59">
        <v>0</v>
      </c>
      <c r="AR59" t="s">
        <v>223</v>
      </c>
      <c r="AS59" t="s">
        <v>223</v>
      </c>
      <c r="AT59">
        <v>0</v>
      </c>
      <c r="AU59">
        <v>0</v>
      </c>
      <c r="AV59" t="s">
        <v>223</v>
      </c>
      <c r="AW59" t="s">
        <v>223</v>
      </c>
      <c r="AX59">
        <v>0</v>
      </c>
      <c r="AY59">
        <v>0</v>
      </c>
      <c r="AZ59" t="s">
        <v>223</v>
      </c>
      <c r="BA59" t="s">
        <v>223</v>
      </c>
      <c r="BB59">
        <v>0</v>
      </c>
      <c r="BC59">
        <v>0</v>
      </c>
      <c r="BD59" t="s">
        <v>223</v>
      </c>
      <c r="BE59">
        <v>0</v>
      </c>
      <c r="BF59">
        <v>0</v>
      </c>
      <c r="BG59" t="s">
        <v>223</v>
      </c>
      <c r="BH59">
        <v>12781.14</v>
      </c>
      <c r="BI59">
        <v>10190.27</v>
      </c>
      <c r="BJ59" t="s">
        <v>224</v>
      </c>
      <c r="BK59">
        <v>0</v>
      </c>
      <c r="BL59">
        <v>0</v>
      </c>
      <c r="BM59" t="s">
        <v>223</v>
      </c>
      <c r="BN59">
        <v>0</v>
      </c>
      <c r="BO59">
        <v>0</v>
      </c>
      <c r="BP59" t="s">
        <v>223</v>
      </c>
      <c r="BQ59">
        <v>0</v>
      </c>
      <c r="BR59">
        <v>0</v>
      </c>
      <c r="BS59" t="s">
        <v>223</v>
      </c>
      <c r="BT59">
        <v>0</v>
      </c>
      <c r="BU59">
        <v>0</v>
      </c>
      <c r="BV59" t="s">
        <v>223</v>
      </c>
      <c r="BW59">
        <v>0</v>
      </c>
      <c r="BX59">
        <v>0</v>
      </c>
      <c r="BY59" s="2">
        <v>0</v>
      </c>
      <c r="BZ59">
        <v>0</v>
      </c>
      <c r="CA59">
        <v>0</v>
      </c>
      <c r="CB59" t="s">
        <v>223</v>
      </c>
      <c r="CC59">
        <v>0</v>
      </c>
      <c r="CD59">
        <v>0</v>
      </c>
      <c r="CE59" t="s">
        <v>223</v>
      </c>
      <c r="CF59" t="s">
        <v>223</v>
      </c>
      <c r="CG59">
        <v>0</v>
      </c>
      <c r="CH59">
        <v>0</v>
      </c>
      <c r="CI59" t="s">
        <v>223</v>
      </c>
      <c r="CJ59" t="s">
        <v>223</v>
      </c>
      <c r="CK59" t="s">
        <v>223</v>
      </c>
      <c r="CL59" t="s">
        <v>225</v>
      </c>
      <c r="CM59" t="s">
        <v>226</v>
      </c>
      <c r="CN59" s="3">
        <v>44022</v>
      </c>
      <c r="CO59" s="3">
        <v>44012</v>
      </c>
      <c r="CP59" t="s">
        <v>227</v>
      </c>
    </row>
    <row r="60" spans="1:94" x14ac:dyDescent="0.25">
      <c r="A60">
        <v>2020</v>
      </c>
      <c r="B60" s="3">
        <v>43922</v>
      </c>
      <c r="C60" s="3">
        <v>44012</v>
      </c>
      <c r="D60" t="s">
        <v>204</v>
      </c>
      <c r="E60">
        <v>109</v>
      </c>
      <c r="F60" t="s">
        <v>420</v>
      </c>
      <c r="G60" t="s">
        <v>216</v>
      </c>
      <c r="H60" t="s">
        <v>299</v>
      </c>
      <c r="I60" t="s">
        <v>424</v>
      </c>
      <c r="J60" t="s">
        <v>425</v>
      </c>
      <c r="K60" t="s">
        <v>331</v>
      </c>
      <c r="L60" t="s">
        <v>214</v>
      </c>
      <c r="M60">
        <v>19418.78</v>
      </c>
      <c r="N60">
        <v>14189.939999999999</v>
      </c>
      <c r="O60" t="s">
        <v>233</v>
      </c>
      <c r="P60">
        <v>13384.449999999999</v>
      </c>
      <c r="Q60">
        <v>10718.96</v>
      </c>
      <c r="R60" t="s">
        <v>234</v>
      </c>
      <c r="S60" t="s">
        <v>223</v>
      </c>
      <c r="T60" t="s">
        <v>223</v>
      </c>
      <c r="U60" t="s">
        <v>223</v>
      </c>
      <c r="V60">
        <v>0</v>
      </c>
      <c r="W60">
        <v>0</v>
      </c>
      <c r="X60" t="s">
        <v>223</v>
      </c>
      <c r="Y60" t="s">
        <v>223</v>
      </c>
      <c r="Z60">
        <v>0</v>
      </c>
      <c r="AA60">
        <v>0</v>
      </c>
      <c r="AB60" t="s">
        <v>223</v>
      </c>
      <c r="AC60" t="s">
        <v>223</v>
      </c>
      <c r="AD60">
        <v>0</v>
      </c>
      <c r="AE60">
        <v>0</v>
      </c>
      <c r="AF60" t="s">
        <v>223</v>
      </c>
      <c r="AG60" t="s">
        <v>223</v>
      </c>
      <c r="AH60">
        <v>0</v>
      </c>
      <c r="AI60">
        <v>0</v>
      </c>
      <c r="AJ60" t="s">
        <v>223</v>
      </c>
      <c r="AK60" t="s">
        <v>223</v>
      </c>
      <c r="AL60">
        <v>0</v>
      </c>
      <c r="AM60">
        <v>0</v>
      </c>
      <c r="AN60" t="s">
        <v>223</v>
      </c>
      <c r="AO60" t="s">
        <v>223</v>
      </c>
      <c r="AP60">
        <v>0</v>
      </c>
      <c r="AQ60">
        <v>0</v>
      </c>
      <c r="AR60" t="s">
        <v>223</v>
      </c>
      <c r="AS60" t="s">
        <v>223</v>
      </c>
      <c r="AT60">
        <v>0</v>
      </c>
      <c r="AU60">
        <v>0</v>
      </c>
      <c r="AV60" t="s">
        <v>223</v>
      </c>
      <c r="AW60" t="s">
        <v>223</v>
      </c>
      <c r="AX60">
        <v>0</v>
      </c>
      <c r="AY60">
        <v>0</v>
      </c>
      <c r="AZ60" t="s">
        <v>223</v>
      </c>
      <c r="BA60" t="s">
        <v>223</v>
      </c>
      <c r="BB60">
        <v>0</v>
      </c>
      <c r="BC60">
        <v>0</v>
      </c>
      <c r="BD60" t="s">
        <v>223</v>
      </c>
      <c r="BE60">
        <v>0</v>
      </c>
      <c r="BF60">
        <v>0</v>
      </c>
      <c r="BG60" t="s">
        <v>223</v>
      </c>
      <c r="BH60">
        <v>16683.169999999998</v>
      </c>
      <c r="BI60">
        <v>13258.829999999998</v>
      </c>
      <c r="BJ60" t="s">
        <v>224</v>
      </c>
      <c r="BK60">
        <v>0</v>
      </c>
      <c r="BL60">
        <v>0</v>
      </c>
      <c r="BM60" t="s">
        <v>223</v>
      </c>
      <c r="BN60">
        <v>0</v>
      </c>
      <c r="BO60">
        <v>0</v>
      </c>
      <c r="BP60" t="s">
        <v>223</v>
      </c>
      <c r="BQ60">
        <v>0</v>
      </c>
      <c r="BR60">
        <v>0</v>
      </c>
      <c r="BS60" t="s">
        <v>223</v>
      </c>
      <c r="BT60">
        <v>0</v>
      </c>
      <c r="BU60">
        <v>0</v>
      </c>
      <c r="BV60" t="s">
        <v>223</v>
      </c>
      <c r="BW60">
        <v>0</v>
      </c>
      <c r="BX60">
        <v>0</v>
      </c>
      <c r="BY60" s="2">
        <v>0</v>
      </c>
      <c r="BZ60">
        <v>0</v>
      </c>
      <c r="CA60">
        <v>0</v>
      </c>
      <c r="CB60" t="s">
        <v>223</v>
      </c>
      <c r="CC60">
        <v>0</v>
      </c>
      <c r="CD60">
        <v>0</v>
      </c>
      <c r="CE60" t="s">
        <v>223</v>
      </c>
      <c r="CF60" t="s">
        <v>223</v>
      </c>
      <c r="CG60">
        <v>0</v>
      </c>
      <c r="CH60">
        <v>0</v>
      </c>
      <c r="CI60" t="s">
        <v>223</v>
      </c>
      <c r="CJ60" t="s">
        <v>223</v>
      </c>
      <c r="CK60" t="s">
        <v>223</v>
      </c>
      <c r="CL60" t="s">
        <v>225</v>
      </c>
      <c r="CM60" t="s">
        <v>226</v>
      </c>
      <c r="CN60" s="3">
        <v>44022</v>
      </c>
      <c r="CO60" s="3">
        <v>44012</v>
      </c>
      <c r="CP60" t="s">
        <v>227</v>
      </c>
    </row>
    <row r="61" spans="1:94" x14ac:dyDescent="0.25">
      <c r="A61">
        <v>2020</v>
      </c>
      <c r="B61" s="3">
        <v>43922</v>
      </c>
      <c r="C61" s="3">
        <v>44012</v>
      </c>
      <c r="D61" t="s">
        <v>204</v>
      </c>
      <c r="E61">
        <v>110</v>
      </c>
      <c r="F61" t="s">
        <v>426</v>
      </c>
      <c r="G61" t="s">
        <v>216</v>
      </c>
      <c r="H61" t="s">
        <v>396</v>
      </c>
      <c r="I61" t="s">
        <v>427</v>
      </c>
      <c r="J61" t="s">
        <v>425</v>
      </c>
      <c r="K61" t="s">
        <v>428</v>
      </c>
      <c r="L61" t="s">
        <v>213</v>
      </c>
      <c r="M61">
        <v>9093.7999999999993</v>
      </c>
      <c r="N61">
        <v>7235.74</v>
      </c>
      <c r="O61" t="s">
        <v>233</v>
      </c>
      <c r="P61">
        <v>6560.1100000000006</v>
      </c>
      <c r="Q61">
        <v>5655.38</v>
      </c>
      <c r="R61" t="s">
        <v>234</v>
      </c>
      <c r="S61" t="s">
        <v>223</v>
      </c>
      <c r="T61" t="s">
        <v>223</v>
      </c>
      <c r="U61" t="s">
        <v>223</v>
      </c>
      <c r="V61">
        <v>0</v>
      </c>
      <c r="W61">
        <v>0</v>
      </c>
      <c r="X61" t="s">
        <v>223</v>
      </c>
      <c r="Y61" t="s">
        <v>223</v>
      </c>
      <c r="Z61">
        <v>0</v>
      </c>
      <c r="AA61">
        <v>0</v>
      </c>
      <c r="AB61" t="s">
        <v>223</v>
      </c>
      <c r="AC61" t="s">
        <v>223</v>
      </c>
      <c r="AD61">
        <v>0</v>
      </c>
      <c r="AE61">
        <v>0</v>
      </c>
      <c r="AF61" t="s">
        <v>223</v>
      </c>
      <c r="AG61" t="s">
        <v>223</v>
      </c>
      <c r="AH61">
        <v>0</v>
      </c>
      <c r="AI61">
        <v>0</v>
      </c>
      <c r="AJ61" t="s">
        <v>223</v>
      </c>
      <c r="AK61" t="s">
        <v>223</v>
      </c>
      <c r="AL61">
        <v>0</v>
      </c>
      <c r="AM61">
        <v>0</v>
      </c>
      <c r="AN61" t="s">
        <v>223</v>
      </c>
      <c r="AO61" t="s">
        <v>223</v>
      </c>
      <c r="AP61">
        <v>0</v>
      </c>
      <c r="AQ61">
        <v>0</v>
      </c>
      <c r="AR61" t="s">
        <v>223</v>
      </c>
      <c r="AS61" t="s">
        <v>223</v>
      </c>
      <c r="AT61">
        <v>0</v>
      </c>
      <c r="AU61">
        <v>0</v>
      </c>
      <c r="AV61" t="s">
        <v>223</v>
      </c>
      <c r="AW61" t="s">
        <v>223</v>
      </c>
      <c r="AX61">
        <v>0</v>
      </c>
      <c r="AY61">
        <v>0</v>
      </c>
      <c r="AZ61" t="s">
        <v>223</v>
      </c>
      <c r="BA61" t="s">
        <v>223</v>
      </c>
      <c r="BB61">
        <v>0</v>
      </c>
      <c r="BC61">
        <v>0</v>
      </c>
      <c r="BD61" t="s">
        <v>223</v>
      </c>
      <c r="BE61">
        <v>0</v>
      </c>
      <c r="BF61">
        <v>0</v>
      </c>
      <c r="BG61" t="s">
        <v>223</v>
      </c>
      <c r="BH61">
        <v>7030.17</v>
      </c>
      <c r="BI61">
        <v>6007.97</v>
      </c>
      <c r="BJ61" t="s">
        <v>224</v>
      </c>
      <c r="BK61">
        <v>0</v>
      </c>
      <c r="BL61">
        <v>0</v>
      </c>
      <c r="BM61" t="s">
        <v>223</v>
      </c>
      <c r="BN61">
        <v>0</v>
      </c>
      <c r="BO61">
        <v>0</v>
      </c>
      <c r="BP61" t="s">
        <v>223</v>
      </c>
      <c r="BQ61">
        <v>0</v>
      </c>
      <c r="BR61">
        <v>0</v>
      </c>
      <c r="BS61" t="s">
        <v>223</v>
      </c>
      <c r="BT61">
        <v>0</v>
      </c>
      <c r="BU61">
        <v>0</v>
      </c>
      <c r="BV61" t="s">
        <v>223</v>
      </c>
      <c r="BW61">
        <v>0</v>
      </c>
      <c r="BX61">
        <v>0</v>
      </c>
      <c r="BY61" s="2">
        <v>0</v>
      </c>
      <c r="BZ61">
        <v>0</v>
      </c>
      <c r="CA61">
        <v>0</v>
      </c>
      <c r="CB61" t="s">
        <v>223</v>
      </c>
      <c r="CC61">
        <v>0</v>
      </c>
      <c r="CD61">
        <v>0</v>
      </c>
      <c r="CE61" t="s">
        <v>223</v>
      </c>
      <c r="CF61" t="s">
        <v>223</v>
      </c>
      <c r="CG61">
        <v>0</v>
      </c>
      <c r="CH61">
        <v>0</v>
      </c>
      <c r="CI61" t="s">
        <v>223</v>
      </c>
      <c r="CJ61" t="s">
        <v>223</v>
      </c>
      <c r="CK61" t="s">
        <v>223</v>
      </c>
      <c r="CL61" t="s">
        <v>225</v>
      </c>
      <c r="CM61" t="s">
        <v>226</v>
      </c>
      <c r="CN61" s="3">
        <v>44022</v>
      </c>
      <c r="CO61" s="3">
        <v>44012</v>
      </c>
      <c r="CP61" t="s">
        <v>227</v>
      </c>
    </row>
    <row r="62" spans="1:94" x14ac:dyDescent="0.25">
      <c r="A62">
        <v>2020</v>
      </c>
      <c r="B62" s="3">
        <v>43922</v>
      </c>
      <c r="C62" s="3">
        <v>44012</v>
      </c>
      <c r="D62" t="s">
        <v>204</v>
      </c>
      <c r="E62">
        <v>113</v>
      </c>
      <c r="F62" t="s">
        <v>429</v>
      </c>
      <c r="G62" t="s">
        <v>248</v>
      </c>
      <c r="H62" t="s">
        <v>414</v>
      </c>
      <c r="I62" t="s">
        <v>430</v>
      </c>
      <c r="J62" t="s">
        <v>431</v>
      </c>
      <c r="K62" t="s">
        <v>432</v>
      </c>
      <c r="L62" t="s">
        <v>214</v>
      </c>
      <c r="M62">
        <v>8005.66</v>
      </c>
      <c r="N62">
        <v>6538.5</v>
      </c>
      <c r="O62" t="s">
        <v>223</v>
      </c>
      <c r="P62">
        <v>0</v>
      </c>
      <c r="Q62">
        <v>0</v>
      </c>
      <c r="R62" t="s">
        <v>223</v>
      </c>
      <c r="S62" t="s">
        <v>223</v>
      </c>
      <c r="T62" t="s">
        <v>223</v>
      </c>
      <c r="U62" t="s">
        <v>223</v>
      </c>
      <c r="V62">
        <v>0</v>
      </c>
      <c r="W62">
        <v>0</v>
      </c>
      <c r="X62" t="s">
        <v>223</v>
      </c>
      <c r="Y62" t="s">
        <v>223</v>
      </c>
      <c r="Z62">
        <v>0</v>
      </c>
      <c r="AA62">
        <v>0</v>
      </c>
      <c r="AB62" t="s">
        <v>223</v>
      </c>
      <c r="AC62" t="s">
        <v>223</v>
      </c>
      <c r="AD62">
        <v>0</v>
      </c>
      <c r="AE62">
        <v>0</v>
      </c>
      <c r="AF62" t="s">
        <v>223</v>
      </c>
      <c r="AG62" t="s">
        <v>223</v>
      </c>
      <c r="AH62">
        <v>0</v>
      </c>
      <c r="AI62">
        <v>0</v>
      </c>
      <c r="AJ62" t="s">
        <v>223</v>
      </c>
      <c r="AK62" t="s">
        <v>223</v>
      </c>
      <c r="AL62">
        <v>0</v>
      </c>
      <c r="AM62">
        <v>0</v>
      </c>
      <c r="AN62" t="s">
        <v>223</v>
      </c>
      <c r="AO62" t="s">
        <v>223</v>
      </c>
      <c r="AP62">
        <v>0</v>
      </c>
      <c r="AQ62">
        <v>0</v>
      </c>
      <c r="AR62" t="s">
        <v>223</v>
      </c>
      <c r="AS62" t="s">
        <v>223</v>
      </c>
      <c r="AT62">
        <v>0</v>
      </c>
      <c r="AU62">
        <v>0</v>
      </c>
      <c r="AV62" t="s">
        <v>223</v>
      </c>
      <c r="AW62" t="s">
        <v>223</v>
      </c>
      <c r="AX62">
        <v>0</v>
      </c>
      <c r="AY62">
        <v>0</v>
      </c>
      <c r="AZ62" t="s">
        <v>223</v>
      </c>
      <c r="BA62" t="s">
        <v>223</v>
      </c>
      <c r="BB62">
        <v>0</v>
      </c>
      <c r="BC62">
        <v>0</v>
      </c>
      <c r="BD62" t="s">
        <v>223</v>
      </c>
      <c r="BE62">
        <v>0</v>
      </c>
      <c r="BF62">
        <v>0</v>
      </c>
      <c r="BG62" t="s">
        <v>223</v>
      </c>
      <c r="BH62">
        <v>5053.28</v>
      </c>
      <c r="BI62">
        <v>4574.38</v>
      </c>
      <c r="BJ62" t="s">
        <v>224</v>
      </c>
      <c r="BK62">
        <v>0</v>
      </c>
      <c r="BL62">
        <v>0</v>
      </c>
      <c r="BM62" t="s">
        <v>223</v>
      </c>
      <c r="BN62">
        <v>0</v>
      </c>
      <c r="BO62">
        <v>0</v>
      </c>
      <c r="BP62" t="s">
        <v>223</v>
      </c>
      <c r="BQ62">
        <v>0</v>
      </c>
      <c r="BR62">
        <v>0</v>
      </c>
      <c r="BS62" t="s">
        <v>223</v>
      </c>
      <c r="BT62">
        <v>0</v>
      </c>
      <c r="BU62">
        <v>0</v>
      </c>
      <c r="BV62" t="s">
        <v>223</v>
      </c>
      <c r="BW62">
        <v>0</v>
      </c>
      <c r="BX62">
        <v>0</v>
      </c>
      <c r="BY62" s="2">
        <v>0</v>
      </c>
      <c r="BZ62">
        <v>0</v>
      </c>
      <c r="CA62">
        <v>0</v>
      </c>
      <c r="CB62" t="s">
        <v>223</v>
      </c>
      <c r="CC62">
        <v>0</v>
      </c>
      <c r="CD62">
        <v>0</v>
      </c>
      <c r="CE62" t="s">
        <v>223</v>
      </c>
      <c r="CF62" t="s">
        <v>223</v>
      </c>
      <c r="CG62">
        <v>0</v>
      </c>
      <c r="CH62">
        <v>0</v>
      </c>
      <c r="CI62" t="s">
        <v>223</v>
      </c>
      <c r="CJ62" t="s">
        <v>223</v>
      </c>
      <c r="CK62" t="s">
        <v>223</v>
      </c>
      <c r="CL62" t="s">
        <v>225</v>
      </c>
      <c r="CM62" t="s">
        <v>226</v>
      </c>
      <c r="CN62" s="3">
        <v>44022</v>
      </c>
      <c r="CO62" s="3">
        <v>44012</v>
      </c>
      <c r="CP62" t="s">
        <v>227</v>
      </c>
    </row>
    <row r="63" spans="1:94" x14ac:dyDescent="0.25">
      <c r="A63">
        <v>2020</v>
      </c>
      <c r="B63" s="3">
        <v>43922</v>
      </c>
      <c r="C63" s="3">
        <v>44012</v>
      </c>
      <c r="D63" t="s">
        <v>204</v>
      </c>
      <c r="E63">
        <v>114</v>
      </c>
      <c r="F63" t="s">
        <v>332</v>
      </c>
      <c r="G63" t="s">
        <v>248</v>
      </c>
      <c r="H63" t="s">
        <v>273</v>
      </c>
      <c r="I63" t="s">
        <v>433</v>
      </c>
      <c r="J63" t="s">
        <v>431</v>
      </c>
      <c r="K63" t="s">
        <v>413</v>
      </c>
      <c r="L63" t="s">
        <v>214</v>
      </c>
      <c r="M63">
        <v>8620.32</v>
      </c>
      <c r="N63">
        <v>6996.32</v>
      </c>
      <c r="O63" t="s">
        <v>223</v>
      </c>
      <c r="P63">
        <v>0</v>
      </c>
      <c r="Q63">
        <v>0</v>
      </c>
      <c r="R63" t="s">
        <v>223</v>
      </c>
      <c r="S63" t="s">
        <v>223</v>
      </c>
      <c r="T63" t="s">
        <v>223</v>
      </c>
      <c r="U63" t="s">
        <v>223</v>
      </c>
      <c r="V63">
        <v>0</v>
      </c>
      <c r="W63">
        <v>0</v>
      </c>
      <c r="X63" t="s">
        <v>223</v>
      </c>
      <c r="Y63" t="s">
        <v>223</v>
      </c>
      <c r="Z63">
        <v>0</v>
      </c>
      <c r="AA63">
        <v>0</v>
      </c>
      <c r="AB63" t="s">
        <v>223</v>
      </c>
      <c r="AC63" t="s">
        <v>223</v>
      </c>
      <c r="AD63">
        <v>0</v>
      </c>
      <c r="AE63">
        <v>0</v>
      </c>
      <c r="AF63" t="s">
        <v>223</v>
      </c>
      <c r="AG63" t="s">
        <v>223</v>
      </c>
      <c r="AH63">
        <v>0</v>
      </c>
      <c r="AI63">
        <v>0</v>
      </c>
      <c r="AJ63" t="s">
        <v>223</v>
      </c>
      <c r="AK63" t="s">
        <v>223</v>
      </c>
      <c r="AL63">
        <v>0</v>
      </c>
      <c r="AM63">
        <v>0</v>
      </c>
      <c r="AN63" t="s">
        <v>223</v>
      </c>
      <c r="AO63" t="s">
        <v>223</v>
      </c>
      <c r="AP63">
        <v>0</v>
      </c>
      <c r="AQ63">
        <v>0</v>
      </c>
      <c r="AR63" t="s">
        <v>223</v>
      </c>
      <c r="AS63" t="s">
        <v>223</v>
      </c>
      <c r="AT63">
        <v>0</v>
      </c>
      <c r="AU63">
        <v>0</v>
      </c>
      <c r="AV63" t="s">
        <v>223</v>
      </c>
      <c r="AW63" t="s">
        <v>223</v>
      </c>
      <c r="AX63">
        <v>0</v>
      </c>
      <c r="AY63">
        <v>0</v>
      </c>
      <c r="AZ63" t="s">
        <v>223</v>
      </c>
      <c r="BA63" t="s">
        <v>223</v>
      </c>
      <c r="BB63">
        <v>0</v>
      </c>
      <c r="BC63">
        <v>0</v>
      </c>
      <c r="BD63" t="s">
        <v>223</v>
      </c>
      <c r="BE63">
        <v>0</v>
      </c>
      <c r="BF63">
        <v>0</v>
      </c>
      <c r="BG63" t="s">
        <v>223</v>
      </c>
      <c r="BH63">
        <v>5723.15</v>
      </c>
      <c r="BI63">
        <v>4917.6299999999992</v>
      </c>
      <c r="BJ63" t="s">
        <v>224</v>
      </c>
      <c r="BK63">
        <v>0</v>
      </c>
      <c r="BL63">
        <v>0</v>
      </c>
      <c r="BM63" t="s">
        <v>223</v>
      </c>
      <c r="BN63">
        <v>0</v>
      </c>
      <c r="BO63">
        <v>0</v>
      </c>
      <c r="BP63" t="s">
        <v>223</v>
      </c>
      <c r="BQ63">
        <v>0</v>
      </c>
      <c r="BR63">
        <v>0</v>
      </c>
      <c r="BS63" t="s">
        <v>223</v>
      </c>
      <c r="BT63">
        <v>0</v>
      </c>
      <c r="BU63">
        <v>0</v>
      </c>
      <c r="BV63" t="s">
        <v>223</v>
      </c>
      <c r="BW63">
        <v>0</v>
      </c>
      <c r="BX63">
        <v>0</v>
      </c>
      <c r="BY63" s="2">
        <v>0</v>
      </c>
      <c r="BZ63">
        <v>0</v>
      </c>
      <c r="CA63">
        <v>0</v>
      </c>
      <c r="CB63" t="s">
        <v>223</v>
      </c>
      <c r="CC63">
        <v>0</v>
      </c>
      <c r="CD63">
        <v>0</v>
      </c>
      <c r="CE63" t="s">
        <v>223</v>
      </c>
      <c r="CF63" t="s">
        <v>223</v>
      </c>
      <c r="CG63">
        <v>0</v>
      </c>
      <c r="CH63">
        <v>0</v>
      </c>
      <c r="CI63" t="s">
        <v>223</v>
      </c>
      <c r="CJ63" t="s">
        <v>223</v>
      </c>
      <c r="CK63" t="s">
        <v>223</v>
      </c>
      <c r="CL63" t="s">
        <v>225</v>
      </c>
      <c r="CM63" t="s">
        <v>226</v>
      </c>
      <c r="CN63" s="3">
        <v>44022</v>
      </c>
      <c r="CO63" s="3">
        <v>44012</v>
      </c>
      <c r="CP63" t="s">
        <v>227</v>
      </c>
    </row>
    <row r="64" spans="1:94" x14ac:dyDescent="0.25">
      <c r="A64">
        <v>2020</v>
      </c>
      <c r="B64" s="3">
        <v>43922</v>
      </c>
      <c r="C64" s="3">
        <v>44012</v>
      </c>
      <c r="D64" t="s">
        <v>204</v>
      </c>
      <c r="E64">
        <v>115</v>
      </c>
      <c r="F64" t="s">
        <v>420</v>
      </c>
      <c r="G64" t="s">
        <v>216</v>
      </c>
      <c r="H64" t="s">
        <v>273</v>
      </c>
      <c r="I64" t="s">
        <v>434</v>
      </c>
      <c r="J64" t="s">
        <v>435</v>
      </c>
      <c r="K64" t="s">
        <v>306</v>
      </c>
      <c r="L64" t="s">
        <v>214</v>
      </c>
      <c r="M64">
        <v>18995.439999999999</v>
      </c>
      <c r="N64">
        <v>13912.82</v>
      </c>
      <c r="O64" t="s">
        <v>233</v>
      </c>
      <c r="P64">
        <v>12390.07</v>
      </c>
      <c r="Q64">
        <v>9936.98</v>
      </c>
      <c r="R64" t="s">
        <v>234</v>
      </c>
      <c r="S64" t="s">
        <v>223</v>
      </c>
      <c r="T64" t="s">
        <v>223</v>
      </c>
      <c r="U64" t="s">
        <v>223</v>
      </c>
      <c r="V64">
        <v>0</v>
      </c>
      <c r="W64">
        <v>0</v>
      </c>
      <c r="X64" t="s">
        <v>223</v>
      </c>
      <c r="Y64" t="s">
        <v>223</v>
      </c>
      <c r="Z64">
        <v>0</v>
      </c>
      <c r="AA64">
        <v>0</v>
      </c>
      <c r="AB64" t="s">
        <v>223</v>
      </c>
      <c r="AC64" t="s">
        <v>223</v>
      </c>
      <c r="AD64">
        <v>0</v>
      </c>
      <c r="AE64">
        <v>0</v>
      </c>
      <c r="AF64" t="s">
        <v>223</v>
      </c>
      <c r="AG64" t="s">
        <v>223</v>
      </c>
      <c r="AH64">
        <v>0</v>
      </c>
      <c r="AI64">
        <v>0</v>
      </c>
      <c r="AJ64" t="s">
        <v>223</v>
      </c>
      <c r="AK64" t="s">
        <v>223</v>
      </c>
      <c r="AL64">
        <v>0</v>
      </c>
      <c r="AM64">
        <v>0</v>
      </c>
      <c r="AN64" t="s">
        <v>223</v>
      </c>
      <c r="AO64" t="s">
        <v>223</v>
      </c>
      <c r="AP64">
        <v>0</v>
      </c>
      <c r="AQ64">
        <v>0</v>
      </c>
      <c r="AR64" t="s">
        <v>223</v>
      </c>
      <c r="AS64" t="s">
        <v>223</v>
      </c>
      <c r="AT64">
        <v>0</v>
      </c>
      <c r="AU64">
        <v>0</v>
      </c>
      <c r="AV64" t="s">
        <v>223</v>
      </c>
      <c r="AW64" t="s">
        <v>223</v>
      </c>
      <c r="AX64">
        <v>0</v>
      </c>
      <c r="AY64">
        <v>0</v>
      </c>
      <c r="AZ64" t="s">
        <v>223</v>
      </c>
      <c r="BA64" t="s">
        <v>223</v>
      </c>
      <c r="BB64">
        <v>0</v>
      </c>
      <c r="BC64">
        <v>0</v>
      </c>
      <c r="BD64" t="s">
        <v>223</v>
      </c>
      <c r="BE64">
        <v>0</v>
      </c>
      <c r="BF64">
        <v>0</v>
      </c>
      <c r="BG64" t="s">
        <v>223</v>
      </c>
      <c r="BH64">
        <v>15339.670000000002</v>
      </c>
      <c r="BI64">
        <v>12202.300000000003</v>
      </c>
      <c r="BJ64" t="s">
        <v>224</v>
      </c>
      <c r="BK64">
        <v>0</v>
      </c>
      <c r="BL64">
        <v>0</v>
      </c>
      <c r="BM64" t="s">
        <v>223</v>
      </c>
      <c r="BN64">
        <v>0</v>
      </c>
      <c r="BO64">
        <v>0</v>
      </c>
      <c r="BP64" t="s">
        <v>223</v>
      </c>
      <c r="BQ64">
        <v>0</v>
      </c>
      <c r="BR64">
        <v>0</v>
      </c>
      <c r="BS64" t="s">
        <v>223</v>
      </c>
      <c r="BT64">
        <v>0</v>
      </c>
      <c r="BU64">
        <v>0</v>
      </c>
      <c r="BV64" t="s">
        <v>223</v>
      </c>
      <c r="BW64">
        <v>0</v>
      </c>
      <c r="BX64">
        <v>0</v>
      </c>
      <c r="BY64" s="2">
        <v>0</v>
      </c>
      <c r="BZ64">
        <v>0</v>
      </c>
      <c r="CA64">
        <v>0</v>
      </c>
      <c r="CB64" t="s">
        <v>223</v>
      </c>
      <c r="CC64">
        <v>0</v>
      </c>
      <c r="CD64">
        <v>0</v>
      </c>
      <c r="CE64" t="s">
        <v>223</v>
      </c>
      <c r="CF64" t="s">
        <v>223</v>
      </c>
      <c r="CG64">
        <v>0</v>
      </c>
      <c r="CH64">
        <v>0</v>
      </c>
      <c r="CI64" t="s">
        <v>223</v>
      </c>
      <c r="CJ64" t="s">
        <v>223</v>
      </c>
      <c r="CK64" t="s">
        <v>223</v>
      </c>
      <c r="CL64" t="s">
        <v>225</v>
      </c>
      <c r="CM64" t="s">
        <v>226</v>
      </c>
      <c r="CN64" s="3">
        <v>44022</v>
      </c>
      <c r="CO64" s="3">
        <v>44012</v>
      </c>
      <c r="CP64" t="s">
        <v>227</v>
      </c>
    </row>
    <row r="65" spans="1:94" x14ac:dyDescent="0.25">
      <c r="A65">
        <v>2020</v>
      </c>
      <c r="B65" s="3">
        <v>43922</v>
      </c>
      <c r="C65" s="3">
        <v>44012</v>
      </c>
      <c r="D65" t="s">
        <v>204</v>
      </c>
      <c r="E65">
        <v>119</v>
      </c>
      <c r="F65" t="s">
        <v>228</v>
      </c>
      <c r="G65" t="s">
        <v>216</v>
      </c>
      <c r="H65" t="s">
        <v>229</v>
      </c>
      <c r="I65" t="s">
        <v>436</v>
      </c>
      <c r="J65" t="s">
        <v>437</v>
      </c>
      <c r="K65" t="s">
        <v>386</v>
      </c>
      <c r="L65" t="s">
        <v>213</v>
      </c>
      <c r="M65">
        <v>19671.599999999999</v>
      </c>
      <c r="N65">
        <v>14336.119999999999</v>
      </c>
      <c r="O65" t="s">
        <v>390</v>
      </c>
      <c r="P65">
        <v>15710.599999999999</v>
      </c>
      <c r="Q65">
        <v>13082.239999999998</v>
      </c>
      <c r="R65" t="s">
        <v>391</v>
      </c>
      <c r="S65" t="s">
        <v>223</v>
      </c>
      <c r="T65" t="s">
        <v>223</v>
      </c>
      <c r="U65" t="s">
        <v>223</v>
      </c>
      <c r="V65">
        <v>0</v>
      </c>
      <c r="W65">
        <v>0</v>
      </c>
      <c r="X65" t="s">
        <v>223</v>
      </c>
      <c r="Y65" t="s">
        <v>223</v>
      </c>
      <c r="Z65">
        <v>0</v>
      </c>
      <c r="AA65">
        <v>0</v>
      </c>
      <c r="AB65" t="s">
        <v>223</v>
      </c>
      <c r="AC65" t="s">
        <v>223</v>
      </c>
      <c r="AD65">
        <v>0</v>
      </c>
      <c r="AE65">
        <v>0</v>
      </c>
      <c r="AF65" t="s">
        <v>223</v>
      </c>
      <c r="AG65" t="s">
        <v>223</v>
      </c>
      <c r="AH65">
        <v>0</v>
      </c>
      <c r="AI65">
        <v>0</v>
      </c>
      <c r="AJ65" t="s">
        <v>223</v>
      </c>
      <c r="AK65" t="s">
        <v>223</v>
      </c>
      <c r="AL65">
        <v>0</v>
      </c>
      <c r="AM65">
        <v>0</v>
      </c>
      <c r="AN65" t="s">
        <v>223</v>
      </c>
      <c r="AO65" t="s">
        <v>223</v>
      </c>
      <c r="AP65">
        <v>0</v>
      </c>
      <c r="AQ65">
        <v>0</v>
      </c>
      <c r="AR65" t="s">
        <v>223</v>
      </c>
      <c r="AS65" t="s">
        <v>223</v>
      </c>
      <c r="AT65">
        <v>0</v>
      </c>
      <c r="AU65">
        <v>0</v>
      </c>
      <c r="AV65" t="s">
        <v>223</v>
      </c>
      <c r="AW65" t="s">
        <v>223</v>
      </c>
      <c r="AX65">
        <v>0</v>
      </c>
      <c r="AY65">
        <v>0</v>
      </c>
      <c r="AZ65" t="s">
        <v>223</v>
      </c>
      <c r="BA65" t="s">
        <v>223</v>
      </c>
      <c r="BB65">
        <v>0</v>
      </c>
      <c r="BC65">
        <v>0</v>
      </c>
      <c r="BD65" t="s">
        <v>223</v>
      </c>
      <c r="BE65">
        <v>0</v>
      </c>
      <c r="BF65">
        <v>0</v>
      </c>
      <c r="BG65" t="s">
        <v>223</v>
      </c>
      <c r="BH65">
        <v>16448.29</v>
      </c>
      <c r="BI65">
        <v>13074.12</v>
      </c>
      <c r="BJ65" t="s">
        <v>224</v>
      </c>
      <c r="BK65">
        <v>0</v>
      </c>
      <c r="BL65">
        <v>0</v>
      </c>
      <c r="BM65" t="s">
        <v>223</v>
      </c>
      <c r="BN65">
        <v>0</v>
      </c>
      <c r="BO65">
        <v>0</v>
      </c>
      <c r="BP65" t="s">
        <v>223</v>
      </c>
      <c r="BQ65">
        <v>0</v>
      </c>
      <c r="BR65">
        <v>0</v>
      </c>
      <c r="BS65" t="s">
        <v>223</v>
      </c>
      <c r="BT65">
        <v>0</v>
      </c>
      <c r="BU65">
        <v>0</v>
      </c>
      <c r="BV65" t="s">
        <v>223</v>
      </c>
      <c r="BW65">
        <v>0</v>
      </c>
      <c r="BX65">
        <v>0</v>
      </c>
      <c r="BY65" s="2">
        <v>0</v>
      </c>
      <c r="BZ65">
        <v>0</v>
      </c>
      <c r="CA65">
        <v>0</v>
      </c>
      <c r="CB65" t="s">
        <v>223</v>
      </c>
      <c r="CC65">
        <v>0</v>
      </c>
      <c r="CD65">
        <v>0</v>
      </c>
      <c r="CE65" t="s">
        <v>223</v>
      </c>
      <c r="CF65" t="s">
        <v>223</v>
      </c>
      <c r="CG65">
        <v>0</v>
      </c>
      <c r="CH65">
        <v>0</v>
      </c>
      <c r="CI65" t="s">
        <v>223</v>
      </c>
      <c r="CJ65" t="s">
        <v>223</v>
      </c>
      <c r="CK65" t="s">
        <v>223</v>
      </c>
      <c r="CL65" t="s">
        <v>225</v>
      </c>
      <c r="CM65" t="s">
        <v>226</v>
      </c>
      <c r="CN65" s="3">
        <v>44022</v>
      </c>
      <c r="CO65" s="3">
        <v>44012</v>
      </c>
      <c r="CP65" t="s">
        <v>227</v>
      </c>
    </row>
    <row r="66" spans="1:94" x14ac:dyDescent="0.25">
      <c r="A66">
        <v>2020</v>
      </c>
      <c r="B66" s="3">
        <v>43922</v>
      </c>
      <c r="C66" s="3">
        <v>44012</v>
      </c>
      <c r="D66" t="s">
        <v>204</v>
      </c>
      <c r="E66">
        <v>122</v>
      </c>
      <c r="F66" t="s">
        <v>228</v>
      </c>
      <c r="G66" t="s">
        <v>216</v>
      </c>
      <c r="H66" t="s">
        <v>217</v>
      </c>
      <c r="I66" t="s">
        <v>438</v>
      </c>
      <c r="J66" t="s">
        <v>399</v>
      </c>
      <c r="K66" t="s">
        <v>403</v>
      </c>
      <c r="L66" t="s">
        <v>213</v>
      </c>
      <c r="M66">
        <v>18721.32</v>
      </c>
      <c r="N66">
        <v>13714.14</v>
      </c>
      <c r="O66" t="s">
        <v>233</v>
      </c>
      <c r="P66">
        <v>12502.4</v>
      </c>
      <c r="Q66">
        <v>10025.31</v>
      </c>
      <c r="R66" t="s">
        <v>234</v>
      </c>
      <c r="S66" t="s">
        <v>223</v>
      </c>
      <c r="T66" t="s">
        <v>223</v>
      </c>
      <c r="U66" t="s">
        <v>223</v>
      </c>
      <c r="V66">
        <v>0</v>
      </c>
      <c r="W66">
        <v>0</v>
      </c>
      <c r="X66" t="s">
        <v>223</v>
      </c>
      <c r="Y66" t="s">
        <v>223</v>
      </c>
      <c r="Z66">
        <v>0</v>
      </c>
      <c r="AA66">
        <v>0</v>
      </c>
      <c r="AB66" t="s">
        <v>223</v>
      </c>
      <c r="AC66" t="s">
        <v>223</v>
      </c>
      <c r="AD66">
        <v>0</v>
      </c>
      <c r="AE66">
        <v>0</v>
      </c>
      <c r="AF66" t="s">
        <v>223</v>
      </c>
      <c r="AG66" t="s">
        <v>223</v>
      </c>
      <c r="AH66">
        <v>0</v>
      </c>
      <c r="AI66">
        <v>0</v>
      </c>
      <c r="AJ66" t="s">
        <v>223</v>
      </c>
      <c r="AK66" t="s">
        <v>223</v>
      </c>
      <c r="AL66">
        <v>0</v>
      </c>
      <c r="AM66">
        <v>0</v>
      </c>
      <c r="AN66" t="s">
        <v>223</v>
      </c>
      <c r="AO66" t="s">
        <v>223</v>
      </c>
      <c r="AP66">
        <v>0</v>
      </c>
      <c r="AQ66">
        <v>0</v>
      </c>
      <c r="AR66" t="s">
        <v>223</v>
      </c>
      <c r="AS66" t="s">
        <v>223</v>
      </c>
      <c r="AT66">
        <v>0</v>
      </c>
      <c r="AU66">
        <v>0</v>
      </c>
      <c r="AV66" t="s">
        <v>223</v>
      </c>
      <c r="AW66" t="s">
        <v>223</v>
      </c>
      <c r="AX66">
        <v>0</v>
      </c>
      <c r="AY66">
        <v>0</v>
      </c>
      <c r="AZ66" t="s">
        <v>223</v>
      </c>
      <c r="BA66" t="s">
        <v>223</v>
      </c>
      <c r="BB66">
        <v>0</v>
      </c>
      <c r="BC66">
        <v>0</v>
      </c>
      <c r="BD66" t="s">
        <v>223</v>
      </c>
      <c r="BE66">
        <v>0</v>
      </c>
      <c r="BF66">
        <v>0</v>
      </c>
      <c r="BG66" t="s">
        <v>223</v>
      </c>
      <c r="BH66">
        <v>15491.439999999999</v>
      </c>
      <c r="BI66">
        <v>12321.649999999998</v>
      </c>
      <c r="BJ66" t="s">
        <v>224</v>
      </c>
      <c r="BK66">
        <v>0</v>
      </c>
      <c r="BL66">
        <v>0</v>
      </c>
      <c r="BM66" t="s">
        <v>223</v>
      </c>
      <c r="BN66">
        <v>0</v>
      </c>
      <c r="BO66">
        <v>0</v>
      </c>
      <c r="BP66" t="s">
        <v>223</v>
      </c>
      <c r="BQ66">
        <v>0</v>
      </c>
      <c r="BR66">
        <v>0</v>
      </c>
      <c r="BS66" t="s">
        <v>223</v>
      </c>
      <c r="BT66">
        <v>0</v>
      </c>
      <c r="BU66">
        <v>0</v>
      </c>
      <c r="BV66" t="s">
        <v>223</v>
      </c>
      <c r="BW66">
        <v>0</v>
      </c>
      <c r="BX66">
        <v>0</v>
      </c>
      <c r="BY66" s="2">
        <v>0</v>
      </c>
      <c r="BZ66">
        <v>0</v>
      </c>
      <c r="CA66">
        <v>0</v>
      </c>
      <c r="CB66" t="s">
        <v>223</v>
      </c>
      <c r="CC66">
        <v>0</v>
      </c>
      <c r="CD66">
        <v>0</v>
      </c>
      <c r="CE66" t="s">
        <v>223</v>
      </c>
      <c r="CF66" t="s">
        <v>223</v>
      </c>
      <c r="CG66">
        <v>0</v>
      </c>
      <c r="CH66">
        <v>0</v>
      </c>
      <c r="CI66" t="s">
        <v>223</v>
      </c>
      <c r="CJ66" t="s">
        <v>223</v>
      </c>
      <c r="CK66" t="s">
        <v>223</v>
      </c>
      <c r="CL66" t="s">
        <v>225</v>
      </c>
      <c r="CM66" t="s">
        <v>226</v>
      </c>
      <c r="CN66" s="3">
        <v>44022</v>
      </c>
      <c r="CO66" s="3">
        <v>44012</v>
      </c>
      <c r="CP66" t="s">
        <v>227</v>
      </c>
    </row>
    <row r="67" spans="1:94" x14ac:dyDescent="0.25">
      <c r="A67">
        <v>2020</v>
      </c>
      <c r="B67" s="3">
        <v>43922</v>
      </c>
      <c r="C67" s="3">
        <v>44012</v>
      </c>
      <c r="D67" t="s">
        <v>204</v>
      </c>
      <c r="E67">
        <v>125</v>
      </c>
      <c r="F67" t="s">
        <v>439</v>
      </c>
      <c r="G67" t="s">
        <v>216</v>
      </c>
      <c r="H67" t="s">
        <v>280</v>
      </c>
      <c r="I67" t="s">
        <v>440</v>
      </c>
      <c r="J67" t="s">
        <v>399</v>
      </c>
      <c r="K67" t="s">
        <v>441</v>
      </c>
      <c r="L67" t="s">
        <v>214</v>
      </c>
      <c r="M67">
        <v>18498.3</v>
      </c>
      <c r="N67">
        <v>13563.199999999999</v>
      </c>
      <c r="O67" t="s">
        <v>233</v>
      </c>
      <c r="P67">
        <v>12484.31</v>
      </c>
      <c r="Q67">
        <v>10011.09</v>
      </c>
      <c r="R67" t="s">
        <v>234</v>
      </c>
      <c r="S67" t="s">
        <v>223</v>
      </c>
      <c r="T67" t="s">
        <v>223</v>
      </c>
      <c r="U67" t="s">
        <v>223</v>
      </c>
      <c r="V67">
        <v>0</v>
      </c>
      <c r="W67">
        <v>0</v>
      </c>
      <c r="X67" t="s">
        <v>223</v>
      </c>
      <c r="Y67" t="s">
        <v>223</v>
      </c>
      <c r="Z67">
        <v>0</v>
      </c>
      <c r="AA67">
        <v>0</v>
      </c>
      <c r="AB67" t="s">
        <v>223</v>
      </c>
      <c r="AC67" t="s">
        <v>223</v>
      </c>
      <c r="AD67">
        <v>0</v>
      </c>
      <c r="AE67">
        <v>0</v>
      </c>
      <c r="AF67" t="s">
        <v>223</v>
      </c>
      <c r="AG67" t="s">
        <v>223</v>
      </c>
      <c r="AH67">
        <v>0</v>
      </c>
      <c r="AI67">
        <v>0</v>
      </c>
      <c r="AJ67" t="s">
        <v>223</v>
      </c>
      <c r="AK67" t="s">
        <v>223</v>
      </c>
      <c r="AL67">
        <v>0</v>
      </c>
      <c r="AM67">
        <v>0</v>
      </c>
      <c r="AN67" t="s">
        <v>223</v>
      </c>
      <c r="AO67" t="s">
        <v>223</v>
      </c>
      <c r="AP67">
        <v>0</v>
      </c>
      <c r="AQ67">
        <v>0</v>
      </c>
      <c r="AR67" t="s">
        <v>223</v>
      </c>
      <c r="AS67" t="s">
        <v>223</v>
      </c>
      <c r="AT67">
        <v>0</v>
      </c>
      <c r="AU67">
        <v>0</v>
      </c>
      <c r="AV67" t="s">
        <v>223</v>
      </c>
      <c r="AW67" t="s">
        <v>223</v>
      </c>
      <c r="AX67">
        <v>0</v>
      </c>
      <c r="AY67">
        <v>0</v>
      </c>
      <c r="AZ67" t="s">
        <v>223</v>
      </c>
      <c r="BA67" t="s">
        <v>223</v>
      </c>
      <c r="BB67">
        <v>0</v>
      </c>
      <c r="BC67">
        <v>0</v>
      </c>
      <c r="BD67" t="s">
        <v>223</v>
      </c>
      <c r="BE67">
        <v>0</v>
      </c>
      <c r="BF67">
        <v>0</v>
      </c>
      <c r="BG67" t="s">
        <v>223</v>
      </c>
      <c r="BH67">
        <v>15467</v>
      </c>
      <c r="BI67">
        <v>12302.43</v>
      </c>
      <c r="BJ67" t="s">
        <v>224</v>
      </c>
      <c r="BK67">
        <v>0</v>
      </c>
      <c r="BL67">
        <v>0</v>
      </c>
      <c r="BM67" t="s">
        <v>223</v>
      </c>
      <c r="BN67">
        <v>0</v>
      </c>
      <c r="BO67">
        <v>0</v>
      </c>
      <c r="BP67" t="s">
        <v>223</v>
      </c>
      <c r="BQ67">
        <v>0</v>
      </c>
      <c r="BR67">
        <v>0</v>
      </c>
      <c r="BS67" t="s">
        <v>223</v>
      </c>
      <c r="BT67">
        <v>0</v>
      </c>
      <c r="BU67">
        <v>0</v>
      </c>
      <c r="BV67" t="s">
        <v>223</v>
      </c>
      <c r="BW67">
        <v>0</v>
      </c>
      <c r="BX67">
        <v>0</v>
      </c>
      <c r="BY67" s="2">
        <v>0</v>
      </c>
      <c r="BZ67">
        <v>0</v>
      </c>
      <c r="CA67">
        <v>0</v>
      </c>
      <c r="CB67" t="s">
        <v>223</v>
      </c>
      <c r="CC67">
        <v>0</v>
      </c>
      <c r="CD67">
        <v>0</v>
      </c>
      <c r="CE67" t="s">
        <v>223</v>
      </c>
      <c r="CF67" t="s">
        <v>223</v>
      </c>
      <c r="CG67">
        <v>0</v>
      </c>
      <c r="CH67">
        <v>0</v>
      </c>
      <c r="CI67" t="s">
        <v>223</v>
      </c>
      <c r="CJ67" t="s">
        <v>223</v>
      </c>
      <c r="CK67" t="s">
        <v>223</v>
      </c>
      <c r="CL67" t="s">
        <v>225</v>
      </c>
      <c r="CM67" t="s">
        <v>226</v>
      </c>
      <c r="CN67" s="3">
        <v>44022</v>
      </c>
      <c r="CO67" s="3">
        <v>44012</v>
      </c>
      <c r="CP67" t="s">
        <v>227</v>
      </c>
    </row>
    <row r="68" spans="1:94" x14ac:dyDescent="0.25">
      <c r="A68">
        <v>2020</v>
      </c>
      <c r="B68" s="3">
        <v>43922</v>
      </c>
      <c r="C68" s="3">
        <v>44012</v>
      </c>
      <c r="D68" t="s">
        <v>204</v>
      </c>
      <c r="E68">
        <v>127</v>
      </c>
      <c r="F68" t="s">
        <v>387</v>
      </c>
      <c r="G68" t="s">
        <v>216</v>
      </c>
      <c r="H68" t="s">
        <v>255</v>
      </c>
      <c r="I68" t="s">
        <v>442</v>
      </c>
      <c r="J68" t="s">
        <v>399</v>
      </c>
      <c r="K68" t="s">
        <v>443</v>
      </c>
      <c r="L68" t="s">
        <v>213</v>
      </c>
      <c r="M68">
        <v>22009.359999999997</v>
      </c>
      <c r="N68">
        <v>15856.559999999998</v>
      </c>
      <c r="O68" t="s">
        <v>233</v>
      </c>
      <c r="P68">
        <v>14705.98</v>
      </c>
      <c r="Q68">
        <v>11758.21</v>
      </c>
      <c r="R68" t="s">
        <v>234</v>
      </c>
      <c r="S68" t="s">
        <v>223</v>
      </c>
      <c r="T68" t="s">
        <v>223</v>
      </c>
      <c r="U68" t="s">
        <v>223</v>
      </c>
      <c r="V68">
        <v>0</v>
      </c>
      <c r="W68">
        <v>0</v>
      </c>
      <c r="X68" t="s">
        <v>223</v>
      </c>
      <c r="Y68" t="s">
        <v>223</v>
      </c>
      <c r="Z68">
        <v>0</v>
      </c>
      <c r="AA68">
        <v>0</v>
      </c>
      <c r="AB68" t="s">
        <v>223</v>
      </c>
      <c r="AC68" t="s">
        <v>223</v>
      </c>
      <c r="AD68">
        <v>0</v>
      </c>
      <c r="AE68">
        <v>0</v>
      </c>
      <c r="AF68" t="s">
        <v>223</v>
      </c>
      <c r="AG68" t="s">
        <v>223</v>
      </c>
      <c r="AH68">
        <v>0</v>
      </c>
      <c r="AI68">
        <v>0</v>
      </c>
      <c r="AJ68" t="s">
        <v>223</v>
      </c>
      <c r="AK68" t="s">
        <v>223</v>
      </c>
      <c r="AL68">
        <v>0</v>
      </c>
      <c r="AM68">
        <v>0</v>
      </c>
      <c r="AN68" t="s">
        <v>223</v>
      </c>
      <c r="AO68" t="s">
        <v>223</v>
      </c>
      <c r="AP68">
        <v>0</v>
      </c>
      <c r="AQ68">
        <v>0</v>
      </c>
      <c r="AR68" t="s">
        <v>223</v>
      </c>
      <c r="AS68" t="s">
        <v>223</v>
      </c>
      <c r="AT68">
        <v>0</v>
      </c>
      <c r="AU68">
        <v>0</v>
      </c>
      <c r="AV68" t="s">
        <v>223</v>
      </c>
      <c r="AW68" t="s">
        <v>223</v>
      </c>
      <c r="AX68">
        <v>0</v>
      </c>
      <c r="AY68">
        <v>0</v>
      </c>
      <c r="AZ68" t="s">
        <v>223</v>
      </c>
      <c r="BA68" t="s">
        <v>223</v>
      </c>
      <c r="BB68">
        <v>0</v>
      </c>
      <c r="BC68">
        <v>0</v>
      </c>
      <c r="BD68" t="s">
        <v>223</v>
      </c>
      <c r="BE68">
        <v>0</v>
      </c>
      <c r="BF68">
        <v>0</v>
      </c>
      <c r="BG68" t="s">
        <v>223</v>
      </c>
      <c r="BH68">
        <v>18513.68</v>
      </c>
      <c r="BI68">
        <v>14662.960000000001</v>
      </c>
      <c r="BJ68" t="s">
        <v>224</v>
      </c>
      <c r="BK68">
        <v>0</v>
      </c>
      <c r="BL68">
        <v>0</v>
      </c>
      <c r="BM68" t="s">
        <v>223</v>
      </c>
      <c r="BN68">
        <v>0</v>
      </c>
      <c r="BO68">
        <v>0</v>
      </c>
      <c r="BP68" t="s">
        <v>223</v>
      </c>
      <c r="BQ68">
        <v>0</v>
      </c>
      <c r="BR68">
        <v>0</v>
      </c>
      <c r="BS68" t="s">
        <v>223</v>
      </c>
      <c r="BT68">
        <v>0</v>
      </c>
      <c r="BU68">
        <v>0</v>
      </c>
      <c r="BV68" t="s">
        <v>223</v>
      </c>
      <c r="BW68">
        <v>0</v>
      </c>
      <c r="BX68">
        <v>0</v>
      </c>
      <c r="BY68" s="2">
        <v>0</v>
      </c>
      <c r="BZ68">
        <v>0</v>
      </c>
      <c r="CA68">
        <v>0</v>
      </c>
      <c r="CB68" t="s">
        <v>223</v>
      </c>
      <c r="CC68">
        <v>0</v>
      </c>
      <c r="CD68">
        <v>0</v>
      </c>
      <c r="CE68" t="s">
        <v>223</v>
      </c>
      <c r="CF68" t="s">
        <v>223</v>
      </c>
      <c r="CG68">
        <v>0</v>
      </c>
      <c r="CH68">
        <v>0</v>
      </c>
      <c r="CI68" t="s">
        <v>223</v>
      </c>
      <c r="CJ68" t="s">
        <v>223</v>
      </c>
      <c r="CK68" t="s">
        <v>223</v>
      </c>
      <c r="CL68" t="s">
        <v>225</v>
      </c>
      <c r="CM68" t="s">
        <v>226</v>
      </c>
      <c r="CN68" s="3">
        <v>44022</v>
      </c>
      <c r="CO68" s="3">
        <v>44012</v>
      </c>
      <c r="CP68" t="s">
        <v>227</v>
      </c>
    </row>
    <row r="69" spans="1:94" x14ac:dyDescent="0.25">
      <c r="A69">
        <v>2020</v>
      </c>
      <c r="B69" s="3">
        <v>43922</v>
      </c>
      <c r="C69" s="3">
        <v>44012</v>
      </c>
      <c r="D69" t="s">
        <v>204</v>
      </c>
      <c r="E69">
        <v>133</v>
      </c>
      <c r="F69" t="s">
        <v>420</v>
      </c>
      <c r="G69" t="s">
        <v>216</v>
      </c>
      <c r="H69" t="s">
        <v>217</v>
      </c>
      <c r="I69" t="s">
        <v>444</v>
      </c>
      <c r="J69" t="s">
        <v>445</v>
      </c>
      <c r="K69" t="s">
        <v>446</v>
      </c>
      <c r="L69" t="s">
        <v>213</v>
      </c>
      <c r="M69">
        <v>10541.900000000001</v>
      </c>
      <c r="N69">
        <v>8326.9600000000028</v>
      </c>
      <c r="O69" t="s">
        <v>221</v>
      </c>
      <c r="P69">
        <v>7686.6900000000005</v>
      </c>
      <c r="Q69">
        <v>6588.89</v>
      </c>
      <c r="R69" t="s">
        <v>222</v>
      </c>
      <c r="S69" t="s">
        <v>223</v>
      </c>
      <c r="T69" t="s">
        <v>223</v>
      </c>
      <c r="U69" t="s">
        <v>223</v>
      </c>
      <c r="V69">
        <v>0</v>
      </c>
      <c r="W69">
        <v>0</v>
      </c>
      <c r="X69" t="s">
        <v>223</v>
      </c>
      <c r="Y69" t="s">
        <v>223</v>
      </c>
      <c r="Z69">
        <v>0</v>
      </c>
      <c r="AA69">
        <v>0</v>
      </c>
      <c r="AB69" t="s">
        <v>223</v>
      </c>
      <c r="AC69" t="s">
        <v>223</v>
      </c>
      <c r="AD69">
        <v>0</v>
      </c>
      <c r="AE69">
        <v>0</v>
      </c>
      <c r="AF69" t="s">
        <v>223</v>
      </c>
      <c r="AG69" t="s">
        <v>223</v>
      </c>
      <c r="AH69">
        <v>0</v>
      </c>
      <c r="AI69">
        <v>0</v>
      </c>
      <c r="AJ69" t="s">
        <v>223</v>
      </c>
      <c r="AK69" t="s">
        <v>223</v>
      </c>
      <c r="AL69">
        <v>0</v>
      </c>
      <c r="AM69">
        <v>0</v>
      </c>
      <c r="AN69" t="s">
        <v>223</v>
      </c>
      <c r="AO69" t="s">
        <v>223</v>
      </c>
      <c r="AP69">
        <v>0</v>
      </c>
      <c r="AQ69">
        <v>0</v>
      </c>
      <c r="AR69" t="s">
        <v>223</v>
      </c>
      <c r="AS69" t="s">
        <v>223</v>
      </c>
      <c r="AT69">
        <v>0</v>
      </c>
      <c r="AU69">
        <v>0</v>
      </c>
      <c r="AV69" t="s">
        <v>223</v>
      </c>
      <c r="AW69" t="s">
        <v>223</v>
      </c>
      <c r="AX69">
        <v>0</v>
      </c>
      <c r="AY69">
        <v>0</v>
      </c>
      <c r="AZ69" t="s">
        <v>223</v>
      </c>
      <c r="BA69" t="s">
        <v>223</v>
      </c>
      <c r="BB69">
        <v>0</v>
      </c>
      <c r="BC69">
        <v>0</v>
      </c>
      <c r="BD69" t="s">
        <v>223</v>
      </c>
      <c r="BE69">
        <v>0</v>
      </c>
      <c r="BF69">
        <v>0</v>
      </c>
      <c r="BG69" t="s">
        <v>223</v>
      </c>
      <c r="BH69">
        <v>7787.84</v>
      </c>
      <c r="BI69">
        <v>6509.03</v>
      </c>
      <c r="BJ69" t="s">
        <v>224</v>
      </c>
      <c r="BK69">
        <v>0</v>
      </c>
      <c r="BL69">
        <v>0</v>
      </c>
      <c r="BM69" t="s">
        <v>223</v>
      </c>
      <c r="BN69">
        <v>0</v>
      </c>
      <c r="BO69">
        <v>0</v>
      </c>
      <c r="BP69" t="s">
        <v>223</v>
      </c>
      <c r="BQ69">
        <v>0</v>
      </c>
      <c r="BR69">
        <v>0</v>
      </c>
      <c r="BS69" t="s">
        <v>223</v>
      </c>
      <c r="BT69">
        <v>0</v>
      </c>
      <c r="BU69">
        <v>0</v>
      </c>
      <c r="BV69" t="s">
        <v>223</v>
      </c>
      <c r="BW69">
        <v>0</v>
      </c>
      <c r="BX69">
        <v>0</v>
      </c>
      <c r="BY69" s="2">
        <v>0</v>
      </c>
      <c r="BZ69">
        <v>0</v>
      </c>
      <c r="CA69">
        <v>0</v>
      </c>
      <c r="CB69" t="s">
        <v>223</v>
      </c>
      <c r="CC69">
        <v>0</v>
      </c>
      <c r="CD69">
        <v>0</v>
      </c>
      <c r="CE69" t="s">
        <v>223</v>
      </c>
      <c r="CF69" t="s">
        <v>223</v>
      </c>
      <c r="CG69">
        <v>0</v>
      </c>
      <c r="CH69">
        <v>0</v>
      </c>
      <c r="CI69" t="s">
        <v>223</v>
      </c>
      <c r="CJ69" t="s">
        <v>223</v>
      </c>
      <c r="CK69" t="s">
        <v>223</v>
      </c>
      <c r="CL69" t="s">
        <v>225</v>
      </c>
      <c r="CM69" t="s">
        <v>226</v>
      </c>
      <c r="CN69" s="3">
        <v>44022</v>
      </c>
      <c r="CO69" s="3">
        <v>44012</v>
      </c>
      <c r="CP69" t="s">
        <v>227</v>
      </c>
    </row>
    <row r="70" spans="1:94" x14ac:dyDescent="0.25">
      <c r="A70">
        <v>2020</v>
      </c>
      <c r="B70" s="3">
        <v>43922</v>
      </c>
      <c r="C70" s="3">
        <v>44012</v>
      </c>
      <c r="D70" t="s">
        <v>204</v>
      </c>
      <c r="E70">
        <v>138</v>
      </c>
      <c r="F70" t="s">
        <v>447</v>
      </c>
      <c r="G70" t="s">
        <v>216</v>
      </c>
      <c r="H70" t="s">
        <v>244</v>
      </c>
      <c r="I70" t="s">
        <v>448</v>
      </c>
      <c r="J70" t="s">
        <v>449</v>
      </c>
      <c r="K70" t="s">
        <v>399</v>
      </c>
      <c r="L70" t="s">
        <v>213</v>
      </c>
      <c r="M70">
        <v>22554.159999999996</v>
      </c>
      <c r="N70">
        <v>16097.459999999995</v>
      </c>
      <c r="O70" t="s">
        <v>233</v>
      </c>
      <c r="P70">
        <v>15247.17</v>
      </c>
      <c r="Q70">
        <v>12183.8</v>
      </c>
      <c r="R70" t="s">
        <v>234</v>
      </c>
      <c r="S70" t="s">
        <v>223</v>
      </c>
      <c r="T70" t="s">
        <v>223</v>
      </c>
      <c r="U70" t="s">
        <v>223</v>
      </c>
      <c r="V70">
        <v>0</v>
      </c>
      <c r="W70">
        <v>0</v>
      </c>
      <c r="X70" t="s">
        <v>223</v>
      </c>
      <c r="Y70" t="s">
        <v>223</v>
      </c>
      <c r="Z70">
        <v>0</v>
      </c>
      <c r="AA70">
        <v>0</v>
      </c>
      <c r="AB70" t="s">
        <v>223</v>
      </c>
      <c r="AC70" t="s">
        <v>223</v>
      </c>
      <c r="AD70">
        <v>0</v>
      </c>
      <c r="AE70">
        <v>0</v>
      </c>
      <c r="AF70" t="s">
        <v>223</v>
      </c>
      <c r="AG70" t="s">
        <v>223</v>
      </c>
      <c r="AH70">
        <v>0</v>
      </c>
      <c r="AI70">
        <v>0</v>
      </c>
      <c r="AJ70" t="s">
        <v>223</v>
      </c>
      <c r="AK70" t="s">
        <v>223</v>
      </c>
      <c r="AL70">
        <v>0</v>
      </c>
      <c r="AM70">
        <v>0</v>
      </c>
      <c r="AN70" t="s">
        <v>223</v>
      </c>
      <c r="AO70" t="s">
        <v>223</v>
      </c>
      <c r="AP70">
        <v>0</v>
      </c>
      <c r="AQ70">
        <v>0</v>
      </c>
      <c r="AR70" t="s">
        <v>223</v>
      </c>
      <c r="AS70" t="s">
        <v>223</v>
      </c>
      <c r="AT70">
        <v>0</v>
      </c>
      <c r="AU70">
        <v>0</v>
      </c>
      <c r="AV70" t="s">
        <v>223</v>
      </c>
      <c r="AW70" t="s">
        <v>223</v>
      </c>
      <c r="AX70">
        <v>0</v>
      </c>
      <c r="AY70">
        <v>0</v>
      </c>
      <c r="AZ70" t="s">
        <v>223</v>
      </c>
      <c r="BA70" t="s">
        <v>223</v>
      </c>
      <c r="BB70">
        <v>0</v>
      </c>
      <c r="BC70">
        <v>0</v>
      </c>
      <c r="BD70" t="s">
        <v>223</v>
      </c>
      <c r="BE70">
        <v>0</v>
      </c>
      <c r="BF70">
        <v>0</v>
      </c>
      <c r="BG70" t="s">
        <v>223</v>
      </c>
      <c r="BH70">
        <v>19264.670000000002</v>
      </c>
      <c r="BI70">
        <v>15237.970000000001</v>
      </c>
      <c r="BJ70" t="s">
        <v>224</v>
      </c>
      <c r="BK70">
        <v>0</v>
      </c>
      <c r="BL70">
        <v>0</v>
      </c>
      <c r="BM70" t="s">
        <v>223</v>
      </c>
      <c r="BN70">
        <v>0</v>
      </c>
      <c r="BO70">
        <v>0</v>
      </c>
      <c r="BP70" t="s">
        <v>223</v>
      </c>
      <c r="BQ70">
        <v>0</v>
      </c>
      <c r="BR70">
        <v>0</v>
      </c>
      <c r="BS70" t="s">
        <v>223</v>
      </c>
      <c r="BT70">
        <v>0</v>
      </c>
      <c r="BU70">
        <v>0</v>
      </c>
      <c r="BV70" t="s">
        <v>223</v>
      </c>
      <c r="BW70">
        <v>0</v>
      </c>
      <c r="BX70">
        <v>0</v>
      </c>
      <c r="BY70" s="2">
        <v>0</v>
      </c>
      <c r="BZ70">
        <v>0</v>
      </c>
      <c r="CA70">
        <v>0</v>
      </c>
      <c r="CB70" t="s">
        <v>223</v>
      </c>
      <c r="CC70">
        <v>0</v>
      </c>
      <c r="CD70">
        <v>0</v>
      </c>
      <c r="CE70" t="s">
        <v>223</v>
      </c>
      <c r="CF70" t="s">
        <v>223</v>
      </c>
      <c r="CG70">
        <v>0</v>
      </c>
      <c r="CH70">
        <v>0</v>
      </c>
      <c r="CI70" t="s">
        <v>223</v>
      </c>
      <c r="CJ70" t="s">
        <v>223</v>
      </c>
      <c r="CK70" t="s">
        <v>223</v>
      </c>
      <c r="CL70" t="s">
        <v>225</v>
      </c>
      <c r="CM70" t="s">
        <v>226</v>
      </c>
      <c r="CN70" s="3">
        <v>44022</v>
      </c>
      <c r="CO70" s="3">
        <v>44012</v>
      </c>
      <c r="CP70" t="s">
        <v>227</v>
      </c>
    </row>
    <row r="71" spans="1:94" x14ac:dyDescent="0.25">
      <c r="A71">
        <v>2020</v>
      </c>
      <c r="B71" s="3">
        <v>43922</v>
      </c>
      <c r="C71" s="3">
        <v>44012</v>
      </c>
      <c r="D71" t="s">
        <v>204</v>
      </c>
      <c r="E71">
        <v>139</v>
      </c>
      <c r="F71" t="s">
        <v>254</v>
      </c>
      <c r="G71" t="s">
        <v>248</v>
      </c>
      <c r="H71" t="s">
        <v>396</v>
      </c>
      <c r="I71" t="s">
        <v>450</v>
      </c>
      <c r="J71" t="s">
        <v>449</v>
      </c>
      <c r="K71" t="s">
        <v>331</v>
      </c>
      <c r="L71" t="s">
        <v>214</v>
      </c>
      <c r="M71">
        <v>8005.66</v>
      </c>
      <c r="N71">
        <v>6538.5</v>
      </c>
      <c r="O71" t="s">
        <v>223</v>
      </c>
      <c r="P71">
        <v>0</v>
      </c>
      <c r="Q71">
        <v>0</v>
      </c>
      <c r="R71" t="s">
        <v>223</v>
      </c>
      <c r="S71" t="s">
        <v>223</v>
      </c>
      <c r="T71" t="s">
        <v>223</v>
      </c>
      <c r="U71" t="s">
        <v>223</v>
      </c>
      <c r="V71">
        <v>0</v>
      </c>
      <c r="W71">
        <v>0</v>
      </c>
      <c r="X71" t="s">
        <v>223</v>
      </c>
      <c r="Y71" t="s">
        <v>223</v>
      </c>
      <c r="Z71">
        <v>0</v>
      </c>
      <c r="AA71">
        <v>0</v>
      </c>
      <c r="AB71" t="s">
        <v>223</v>
      </c>
      <c r="AC71" t="s">
        <v>223</v>
      </c>
      <c r="AD71">
        <v>0</v>
      </c>
      <c r="AE71">
        <v>0</v>
      </c>
      <c r="AF71" t="s">
        <v>223</v>
      </c>
      <c r="AG71" t="s">
        <v>223</v>
      </c>
      <c r="AH71">
        <v>0</v>
      </c>
      <c r="AI71">
        <v>0</v>
      </c>
      <c r="AJ71" t="s">
        <v>223</v>
      </c>
      <c r="AK71" t="s">
        <v>223</v>
      </c>
      <c r="AL71">
        <v>0</v>
      </c>
      <c r="AM71">
        <v>0</v>
      </c>
      <c r="AN71" t="s">
        <v>223</v>
      </c>
      <c r="AO71" t="s">
        <v>223</v>
      </c>
      <c r="AP71">
        <v>0</v>
      </c>
      <c r="AQ71">
        <v>0</v>
      </c>
      <c r="AR71" t="s">
        <v>223</v>
      </c>
      <c r="AS71" t="s">
        <v>223</v>
      </c>
      <c r="AT71">
        <v>0</v>
      </c>
      <c r="AU71">
        <v>0</v>
      </c>
      <c r="AV71" t="s">
        <v>223</v>
      </c>
      <c r="AW71" t="s">
        <v>223</v>
      </c>
      <c r="AX71">
        <v>0</v>
      </c>
      <c r="AY71">
        <v>0</v>
      </c>
      <c r="AZ71" t="s">
        <v>223</v>
      </c>
      <c r="BA71" t="s">
        <v>223</v>
      </c>
      <c r="BB71">
        <v>0</v>
      </c>
      <c r="BC71">
        <v>0</v>
      </c>
      <c r="BD71" t="s">
        <v>223</v>
      </c>
      <c r="BE71">
        <v>0</v>
      </c>
      <c r="BF71">
        <v>0</v>
      </c>
      <c r="BG71" t="s">
        <v>223</v>
      </c>
      <c r="BH71">
        <v>5078.6000000000004</v>
      </c>
      <c r="BI71">
        <v>4596.9400000000005</v>
      </c>
      <c r="BJ71" t="s">
        <v>224</v>
      </c>
      <c r="BK71">
        <v>0</v>
      </c>
      <c r="BL71">
        <v>0</v>
      </c>
      <c r="BM71" t="s">
        <v>223</v>
      </c>
      <c r="BN71">
        <v>0</v>
      </c>
      <c r="BO71">
        <v>0</v>
      </c>
      <c r="BP71" t="s">
        <v>223</v>
      </c>
      <c r="BQ71">
        <v>0</v>
      </c>
      <c r="BR71">
        <v>0</v>
      </c>
      <c r="BS71" t="s">
        <v>223</v>
      </c>
      <c r="BT71">
        <v>0</v>
      </c>
      <c r="BU71">
        <v>0</v>
      </c>
      <c r="BV71" t="s">
        <v>223</v>
      </c>
      <c r="BW71">
        <v>0</v>
      </c>
      <c r="BX71">
        <v>0</v>
      </c>
      <c r="BY71" s="2">
        <v>0</v>
      </c>
      <c r="BZ71">
        <v>0</v>
      </c>
      <c r="CA71">
        <v>0</v>
      </c>
      <c r="CB71" t="s">
        <v>223</v>
      </c>
      <c r="CC71">
        <v>0</v>
      </c>
      <c r="CD71">
        <v>0</v>
      </c>
      <c r="CE71" t="s">
        <v>223</v>
      </c>
      <c r="CF71" t="s">
        <v>223</v>
      </c>
      <c r="CG71">
        <v>0</v>
      </c>
      <c r="CH71">
        <v>0</v>
      </c>
      <c r="CI71" t="s">
        <v>223</v>
      </c>
      <c r="CJ71" t="s">
        <v>223</v>
      </c>
      <c r="CK71" t="s">
        <v>223</v>
      </c>
      <c r="CL71" t="s">
        <v>225</v>
      </c>
      <c r="CM71" t="s">
        <v>226</v>
      </c>
      <c r="CN71" s="3">
        <v>44022</v>
      </c>
      <c r="CO71" s="3">
        <v>44012</v>
      </c>
      <c r="CP71" t="s">
        <v>227</v>
      </c>
    </row>
    <row r="72" spans="1:94" x14ac:dyDescent="0.25">
      <c r="A72">
        <v>2020</v>
      </c>
      <c r="B72" s="3">
        <v>43922</v>
      </c>
      <c r="C72" s="3">
        <v>44012</v>
      </c>
      <c r="D72" t="s">
        <v>210</v>
      </c>
      <c r="E72">
        <v>140</v>
      </c>
      <c r="F72" t="s">
        <v>451</v>
      </c>
      <c r="G72" t="s">
        <v>236</v>
      </c>
      <c r="H72" t="s">
        <v>452</v>
      </c>
      <c r="I72" t="s">
        <v>453</v>
      </c>
      <c r="J72" t="s">
        <v>449</v>
      </c>
      <c r="K72" t="s">
        <v>454</v>
      </c>
      <c r="L72" t="s">
        <v>214</v>
      </c>
      <c r="M72">
        <v>36890.339999999997</v>
      </c>
      <c r="N72">
        <v>25421.039999999997</v>
      </c>
      <c r="O72" t="s">
        <v>223</v>
      </c>
      <c r="P72">
        <v>0</v>
      </c>
      <c r="Q72">
        <v>0</v>
      </c>
      <c r="R72" t="s">
        <v>223</v>
      </c>
      <c r="S72" t="s">
        <v>223</v>
      </c>
      <c r="T72" t="s">
        <v>223</v>
      </c>
      <c r="U72" t="s">
        <v>223</v>
      </c>
      <c r="V72">
        <v>0</v>
      </c>
      <c r="W72">
        <v>0</v>
      </c>
      <c r="X72" t="s">
        <v>223</v>
      </c>
      <c r="Y72" t="s">
        <v>223</v>
      </c>
      <c r="Z72">
        <v>0</v>
      </c>
      <c r="AA72">
        <v>0</v>
      </c>
      <c r="AB72" t="s">
        <v>223</v>
      </c>
      <c r="AC72" t="s">
        <v>223</v>
      </c>
      <c r="AD72">
        <v>0</v>
      </c>
      <c r="AE72">
        <v>0</v>
      </c>
      <c r="AF72" t="s">
        <v>223</v>
      </c>
      <c r="AG72" t="s">
        <v>223</v>
      </c>
      <c r="AH72">
        <v>0</v>
      </c>
      <c r="AI72">
        <v>0</v>
      </c>
      <c r="AJ72" t="s">
        <v>223</v>
      </c>
      <c r="AK72" t="s">
        <v>223</v>
      </c>
      <c r="AL72">
        <v>0</v>
      </c>
      <c r="AM72">
        <v>0</v>
      </c>
      <c r="AN72" t="s">
        <v>223</v>
      </c>
      <c r="AO72" t="s">
        <v>223</v>
      </c>
      <c r="AP72">
        <v>0</v>
      </c>
      <c r="AQ72">
        <v>0</v>
      </c>
      <c r="AR72" t="s">
        <v>223</v>
      </c>
      <c r="AS72" t="s">
        <v>223</v>
      </c>
      <c r="AT72">
        <v>0</v>
      </c>
      <c r="AU72">
        <v>0</v>
      </c>
      <c r="AV72" t="s">
        <v>223</v>
      </c>
      <c r="AW72" t="s">
        <v>223</v>
      </c>
      <c r="AX72">
        <v>0</v>
      </c>
      <c r="AY72">
        <v>0</v>
      </c>
      <c r="AZ72" t="s">
        <v>223</v>
      </c>
      <c r="BA72" t="s">
        <v>223</v>
      </c>
      <c r="BB72">
        <v>0</v>
      </c>
      <c r="BC72">
        <v>0</v>
      </c>
      <c r="BD72" t="s">
        <v>223</v>
      </c>
      <c r="BE72">
        <v>0</v>
      </c>
      <c r="BF72">
        <v>0</v>
      </c>
      <c r="BG72" t="s">
        <v>223</v>
      </c>
      <c r="BH72">
        <v>29346</v>
      </c>
      <c r="BI72">
        <v>20904.53</v>
      </c>
      <c r="BJ72" t="s">
        <v>224</v>
      </c>
      <c r="BK72">
        <v>0</v>
      </c>
      <c r="BL72">
        <v>0</v>
      </c>
      <c r="BM72" t="s">
        <v>223</v>
      </c>
      <c r="BN72">
        <v>0</v>
      </c>
      <c r="BO72">
        <v>0</v>
      </c>
      <c r="BP72" t="s">
        <v>223</v>
      </c>
      <c r="BQ72">
        <v>0</v>
      </c>
      <c r="BR72">
        <v>0</v>
      </c>
      <c r="BS72" t="s">
        <v>223</v>
      </c>
      <c r="BT72">
        <v>0</v>
      </c>
      <c r="BU72">
        <v>0</v>
      </c>
      <c r="BV72" t="s">
        <v>223</v>
      </c>
      <c r="BW72">
        <v>0</v>
      </c>
      <c r="BX72">
        <v>0</v>
      </c>
      <c r="BY72" s="2">
        <v>0</v>
      </c>
      <c r="BZ72">
        <v>0</v>
      </c>
      <c r="CA72">
        <v>0</v>
      </c>
      <c r="CB72" t="s">
        <v>223</v>
      </c>
      <c r="CC72">
        <v>0</v>
      </c>
      <c r="CD72">
        <v>0</v>
      </c>
      <c r="CE72" t="s">
        <v>223</v>
      </c>
      <c r="CF72" t="s">
        <v>223</v>
      </c>
      <c r="CG72">
        <v>0</v>
      </c>
      <c r="CH72">
        <v>0</v>
      </c>
      <c r="CI72" t="s">
        <v>223</v>
      </c>
      <c r="CJ72" t="s">
        <v>223</v>
      </c>
      <c r="CK72" t="s">
        <v>223</v>
      </c>
      <c r="CL72" t="s">
        <v>225</v>
      </c>
      <c r="CM72" t="s">
        <v>226</v>
      </c>
      <c r="CN72" s="3">
        <v>44022</v>
      </c>
      <c r="CO72" s="3">
        <v>44012</v>
      </c>
      <c r="CP72" t="s">
        <v>227</v>
      </c>
    </row>
    <row r="73" spans="1:94" x14ac:dyDescent="0.25">
      <c r="A73">
        <v>2020</v>
      </c>
      <c r="B73" s="3">
        <v>43922</v>
      </c>
      <c r="C73" s="3">
        <v>44012</v>
      </c>
      <c r="D73" t="s">
        <v>204</v>
      </c>
      <c r="E73">
        <v>142</v>
      </c>
      <c r="F73" t="s">
        <v>247</v>
      </c>
      <c r="G73" t="s">
        <v>248</v>
      </c>
      <c r="H73" t="s">
        <v>229</v>
      </c>
      <c r="I73" t="s">
        <v>455</v>
      </c>
      <c r="J73" t="s">
        <v>456</v>
      </c>
      <c r="K73" t="s">
        <v>457</v>
      </c>
      <c r="L73" t="s">
        <v>213</v>
      </c>
      <c r="M73">
        <v>11431.8</v>
      </c>
      <c r="N73">
        <v>8921.74</v>
      </c>
      <c r="O73" t="s">
        <v>223</v>
      </c>
      <c r="P73">
        <v>0</v>
      </c>
      <c r="Q73">
        <v>0</v>
      </c>
      <c r="R73" t="s">
        <v>223</v>
      </c>
      <c r="S73" t="s">
        <v>223</v>
      </c>
      <c r="T73" t="s">
        <v>223</v>
      </c>
      <c r="U73" t="s">
        <v>223</v>
      </c>
      <c r="V73">
        <v>0</v>
      </c>
      <c r="W73">
        <v>0</v>
      </c>
      <c r="X73" t="s">
        <v>223</v>
      </c>
      <c r="Y73" t="s">
        <v>223</v>
      </c>
      <c r="Z73">
        <v>0</v>
      </c>
      <c r="AA73">
        <v>0</v>
      </c>
      <c r="AB73" t="s">
        <v>223</v>
      </c>
      <c r="AC73" t="s">
        <v>223</v>
      </c>
      <c r="AD73">
        <v>0</v>
      </c>
      <c r="AE73">
        <v>0</v>
      </c>
      <c r="AF73" t="s">
        <v>223</v>
      </c>
      <c r="AG73" t="s">
        <v>223</v>
      </c>
      <c r="AH73">
        <v>0</v>
      </c>
      <c r="AI73">
        <v>0</v>
      </c>
      <c r="AJ73" t="s">
        <v>223</v>
      </c>
      <c r="AK73" t="s">
        <v>223</v>
      </c>
      <c r="AL73">
        <v>0</v>
      </c>
      <c r="AM73">
        <v>0</v>
      </c>
      <c r="AN73" t="s">
        <v>223</v>
      </c>
      <c r="AO73" t="s">
        <v>223</v>
      </c>
      <c r="AP73">
        <v>0</v>
      </c>
      <c r="AQ73">
        <v>0</v>
      </c>
      <c r="AR73" t="s">
        <v>223</v>
      </c>
      <c r="AS73" t="s">
        <v>223</v>
      </c>
      <c r="AT73">
        <v>0</v>
      </c>
      <c r="AU73">
        <v>0</v>
      </c>
      <c r="AV73" t="s">
        <v>223</v>
      </c>
      <c r="AW73" t="s">
        <v>223</v>
      </c>
      <c r="AX73">
        <v>0</v>
      </c>
      <c r="AY73">
        <v>0</v>
      </c>
      <c r="AZ73" t="s">
        <v>223</v>
      </c>
      <c r="BA73" t="s">
        <v>223</v>
      </c>
      <c r="BB73">
        <v>0</v>
      </c>
      <c r="BC73">
        <v>0</v>
      </c>
      <c r="BD73" t="s">
        <v>223</v>
      </c>
      <c r="BE73">
        <v>0</v>
      </c>
      <c r="BF73">
        <v>0</v>
      </c>
      <c r="BG73" t="s">
        <v>223</v>
      </c>
      <c r="BH73">
        <v>8376.380000000001</v>
      </c>
      <c r="BI73">
        <v>6963.3900000000012</v>
      </c>
      <c r="BJ73" t="s">
        <v>224</v>
      </c>
      <c r="BK73">
        <v>0</v>
      </c>
      <c r="BL73">
        <v>0</v>
      </c>
      <c r="BM73" t="s">
        <v>223</v>
      </c>
      <c r="BN73">
        <v>0</v>
      </c>
      <c r="BO73">
        <v>0</v>
      </c>
      <c r="BP73" t="s">
        <v>223</v>
      </c>
      <c r="BQ73">
        <v>0</v>
      </c>
      <c r="BR73">
        <v>0</v>
      </c>
      <c r="BS73" t="s">
        <v>223</v>
      </c>
      <c r="BT73">
        <v>0</v>
      </c>
      <c r="BU73">
        <v>0</v>
      </c>
      <c r="BV73" t="s">
        <v>223</v>
      </c>
      <c r="BW73">
        <v>0</v>
      </c>
      <c r="BX73">
        <v>0</v>
      </c>
      <c r="BY73" s="2">
        <v>0</v>
      </c>
      <c r="BZ73">
        <v>0</v>
      </c>
      <c r="CA73">
        <v>0</v>
      </c>
      <c r="CB73" t="s">
        <v>223</v>
      </c>
      <c r="CC73">
        <v>0</v>
      </c>
      <c r="CD73">
        <v>0</v>
      </c>
      <c r="CE73" t="s">
        <v>223</v>
      </c>
      <c r="CF73" t="s">
        <v>223</v>
      </c>
      <c r="CG73">
        <v>0</v>
      </c>
      <c r="CH73">
        <v>0</v>
      </c>
      <c r="CI73" t="s">
        <v>223</v>
      </c>
      <c r="CJ73" t="s">
        <v>223</v>
      </c>
      <c r="CK73" t="s">
        <v>223</v>
      </c>
      <c r="CL73" t="s">
        <v>225</v>
      </c>
      <c r="CM73" t="s">
        <v>226</v>
      </c>
      <c r="CN73" s="3">
        <v>44022</v>
      </c>
      <c r="CO73" s="3">
        <v>44012</v>
      </c>
      <c r="CP73" t="s">
        <v>227</v>
      </c>
    </row>
    <row r="74" spans="1:94" x14ac:dyDescent="0.25">
      <c r="A74">
        <v>2020</v>
      </c>
      <c r="B74" s="3">
        <v>43922</v>
      </c>
      <c r="C74" s="3">
        <v>44012</v>
      </c>
      <c r="D74" t="s">
        <v>204</v>
      </c>
      <c r="E74">
        <v>145</v>
      </c>
      <c r="F74" t="s">
        <v>381</v>
      </c>
      <c r="G74" t="s">
        <v>248</v>
      </c>
      <c r="H74" t="s">
        <v>269</v>
      </c>
      <c r="I74" t="s">
        <v>458</v>
      </c>
      <c r="J74" t="s">
        <v>365</v>
      </c>
      <c r="K74" t="s">
        <v>459</v>
      </c>
      <c r="L74" t="s">
        <v>214</v>
      </c>
      <c r="M74">
        <v>12119.96</v>
      </c>
      <c r="N74">
        <v>9382.1999999999989</v>
      </c>
      <c r="O74" t="s">
        <v>223</v>
      </c>
      <c r="P74">
        <v>0</v>
      </c>
      <c r="Q74">
        <v>0</v>
      </c>
      <c r="R74" t="s">
        <v>223</v>
      </c>
      <c r="S74" t="s">
        <v>223</v>
      </c>
      <c r="T74" t="s">
        <v>223</v>
      </c>
      <c r="U74" t="s">
        <v>223</v>
      </c>
      <c r="V74">
        <v>0</v>
      </c>
      <c r="W74">
        <v>0</v>
      </c>
      <c r="X74" t="s">
        <v>223</v>
      </c>
      <c r="Y74" t="s">
        <v>223</v>
      </c>
      <c r="Z74">
        <v>0</v>
      </c>
      <c r="AA74">
        <v>0</v>
      </c>
      <c r="AB74" t="s">
        <v>223</v>
      </c>
      <c r="AC74" t="s">
        <v>223</v>
      </c>
      <c r="AD74">
        <v>0</v>
      </c>
      <c r="AE74">
        <v>0</v>
      </c>
      <c r="AF74" t="s">
        <v>223</v>
      </c>
      <c r="AG74" t="s">
        <v>223</v>
      </c>
      <c r="AH74">
        <v>0</v>
      </c>
      <c r="AI74">
        <v>0</v>
      </c>
      <c r="AJ74" t="s">
        <v>223</v>
      </c>
      <c r="AK74" t="s">
        <v>223</v>
      </c>
      <c r="AL74">
        <v>0</v>
      </c>
      <c r="AM74">
        <v>0</v>
      </c>
      <c r="AN74" t="s">
        <v>223</v>
      </c>
      <c r="AO74" t="s">
        <v>223</v>
      </c>
      <c r="AP74">
        <v>0</v>
      </c>
      <c r="AQ74">
        <v>0</v>
      </c>
      <c r="AR74" t="s">
        <v>223</v>
      </c>
      <c r="AS74" t="s">
        <v>223</v>
      </c>
      <c r="AT74">
        <v>0</v>
      </c>
      <c r="AU74">
        <v>0</v>
      </c>
      <c r="AV74" t="s">
        <v>223</v>
      </c>
      <c r="AW74" t="s">
        <v>223</v>
      </c>
      <c r="AX74">
        <v>0</v>
      </c>
      <c r="AY74">
        <v>0</v>
      </c>
      <c r="AZ74" t="s">
        <v>223</v>
      </c>
      <c r="BA74" t="s">
        <v>223</v>
      </c>
      <c r="BB74">
        <v>0</v>
      </c>
      <c r="BC74">
        <v>0</v>
      </c>
      <c r="BD74" t="s">
        <v>223</v>
      </c>
      <c r="BE74">
        <v>0</v>
      </c>
      <c r="BF74">
        <v>0</v>
      </c>
      <c r="BG74" t="s">
        <v>223</v>
      </c>
      <c r="BH74">
        <v>8595.5499999999993</v>
      </c>
      <c r="BI74">
        <v>6898.7199999999993</v>
      </c>
      <c r="BJ74" t="s">
        <v>224</v>
      </c>
      <c r="BK74">
        <v>0</v>
      </c>
      <c r="BL74">
        <v>0</v>
      </c>
      <c r="BM74" t="s">
        <v>223</v>
      </c>
      <c r="BN74">
        <v>0</v>
      </c>
      <c r="BO74">
        <v>0</v>
      </c>
      <c r="BP74" t="s">
        <v>223</v>
      </c>
      <c r="BQ74">
        <v>0</v>
      </c>
      <c r="BR74">
        <v>0</v>
      </c>
      <c r="BS74" t="s">
        <v>223</v>
      </c>
      <c r="BT74">
        <v>0</v>
      </c>
      <c r="BU74">
        <v>0</v>
      </c>
      <c r="BV74" t="s">
        <v>223</v>
      </c>
      <c r="BW74">
        <v>0</v>
      </c>
      <c r="BX74">
        <v>0</v>
      </c>
      <c r="BY74" s="2">
        <v>0</v>
      </c>
      <c r="BZ74">
        <v>0</v>
      </c>
      <c r="CA74">
        <v>0</v>
      </c>
      <c r="CB74" t="s">
        <v>223</v>
      </c>
      <c r="CC74">
        <v>0</v>
      </c>
      <c r="CD74">
        <v>0</v>
      </c>
      <c r="CE74" t="s">
        <v>223</v>
      </c>
      <c r="CF74" t="s">
        <v>223</v>
      </c>
      <c r="CG74">
        <v>0</v>
      </c>
      <c r="CH74">
        <v>0</v>
      </c>
      <c r="CI74" t="s">
        <v>223</v>
      </c>
      <c r="CJ74" t="s">
        <v>223</v>
      </c>
      <c r="CK74" t="s">
        <v>223</v>
      </c>
      <c r="CL74" t="s">
        <v>225</v>
      </c>
      <c r="CM74" t="s">
        <v>226</v>
      </c>
      <c r="CN74" s="3">
        <v>44022</v>
      </c>
      <c r="CO74" s="3">
        <v>44012</v>
      </c>
      <c r="CP74" t="s">
        <v>227</v>
      </c>
    </row>
    <row r="75" spans="1:94" x14ac:dyDescent="0.25">
      <c r="A75">
        <v>2020</v>
      </c>
      <c r="B75" s="3">
        <v>43922</v>
      </c>
      <c r="C75" s="3">
        <v>44012</v>
      </c>
      <c r="D75" t="s">
        <v>204</v>
      </c>
      <c r="E75">
        <v>146</v>
      </c>
      <c r="F75" t="s">
        <v>420</v>
      </c>
      <c r="G75" t="s">
        <v>216</v>
      </c>
      <c r="H75" t="s">
        <v>299</v>
      </c>
      <c r="I75" t="s">
        <v>460</v>
      </c>
      <c r="J75" t="s">
        <v>365</v>
      </c>
      <c r="K75" t="s">
        <v>461</v>
      </c>
      <c r="L75" t="s">
        <v>213</v>
      </c>
      <c r="M75">
        <v>19418.78</v>
      </c>
      <c r="N75">
        <v>14189.66</v>
      </c>
      <c r="O75" t="s">
        <v>233</v>
      </c>
      <c r="P75">
        <v>13847.9</v>
      </c>
      <c r="Q75">
        <v>11083.41</v>
      </c>
      <c r="R75" t="s">
        <v>234</v>
      </c>
      <c r="S75" t="s">
        <v>223</v>
      </c>
      <c r="T75" t="s">
        <v>223</v>
      </c>
      <c r="U75" t="s">
        <v>223</v>
      </c>
      <c r="V75">
        <v>0</v>
      </c>
      <c r="W75">
        <v>0</v>
      </c>
      <c r="X75" t="s">
        <v>223</v>
      </c>
      <c r="Y75" t="s">
        <v>223</v>
      </c>
      <c r="Z75">
        <v>0</v>
      </c>
      <c r="AA75">
        <v>0</v>
      </c>
      <c r="AB75" t="s">
        <v>223</v>
      </c>
      <c r="AC75" t="s">
        <v>223</v>
      </c>
      <c r="AD75">
        <v>0</v>
      </c>
      <c r="AE75">
        <v>0</v>
      </c>
      <c r="AF75" t="s">
        <v>223</v>
      </c>
      <c r="AG75" t="s">
        <v>223</v>
      </c>
      <c r="AH75">
        <v>0</v>
      </c>
      <c r="AI75">
        <v>0</v>
      </c>
      <c r="AJ75" t="s">
        <v>223</v>
      </c>
      <c r="AK75" t="s">
        <v>223</v>
      </c>
      <c r="AL75">
        <v>0</v>
      </c>
      <c r="AM75">
        <v>0</v>
      </c>
      <c r="AN75" t="s">
        <v>223</v>
      </c>
      <c r="AO75" t="s">
        <v>223</v>
      </c>
      <c r="AP75">
        <v>0</v>
      </c>
      <c r="AQ75">
        <v>0</v>
      </c>
      <c r="AR75" t="s">
        <v>223</v>
      </c>
      <c r="AS75" t="s">
        <v>223</v>
      </c>
      <c r="AT75">
        <v>0</v>
      </c>
      <c r="AU75">
        <v>0</v>
      </c>
      <c r="AV75" t="s">
        <v>223</v>
      </c>
      <c r="AW75" t="s">
        <v>223</v>
      </c>
      <c r="AX75">
        <v>0</v>
      </c>
      <c r="AY75">
        <v>0</v>
      </c>
      <c r="AZ75" t="s">
        <v>223</v>
      </c>
      <c r="BA75" t="s">
        <v>223</v>
      </c>
      <c r="BB75">
        <v>0</v>
      </c>
      <c r="BC75">
        <v>0</v>
      </c>
      <c r="BD75" t="s">
        <v>223</v>
      </c>
      <c r="BE75">
        <v>0</v>
      </c>
      <c r="BF75">
        <v>0</v>
      </c>
      <c r="BG75" t="s">
        <v>223</v>
      </c>
      <c r="BH75">
        <v>17309.34</v>
      </c>
      <c r="BI75">
        <v>13751.25</v>
      </c>
      <c r="BJ75" t="s">
        <v>224</v>
      </c>
      <c r="BK75">
        <v>0</v>
      </c>
      <c r="BL75">
        <v>0</v>
      </c>
      <c r="BM75" t="s">
        <v>223</v>
      </c>
      <c r="BN75">
        <v>0</v>
      </c>
      <c r="BO75">
        <v>0</v>
      </c>
      <c r="BP75" t="s">
        <v>223</v>
      </c>
      <c r="BQ75">
        <v>0</v>
      </c>
      <c r="BR75">
        <v>0</v>
      </c>
      <c r="BS75" t="s">
        <v>223</v>
      </c>
      <c r="BT75">
        <v>0</v>
      </c>
      <c r="BU75">
        <v>0</v>
      </c>
      <c r="BV75" t="s">
        <v>223</v>
      </c>
      <c r="BW75">
        <v>0</v>
      </c>
      <c r="BX75">
        <v>0</v>
      </c>
      <c r="BY75" s="2">
        <v>0</v>
      </c>
      <c r="BZ75">
        <v>0</v>
      </c>
      <c r="CA75">
        <v>0</v>
      </c>
      <c r="CB75" t="s">
        <v>223</v>
      </c>
      <c r="CC75">
        <v>0</v>
      </c>
      <c r="CD75">
        <v>0</v>
      </c>
      <c r="CE75" t="s">
        <v>223</v>
      </c>
      <c r="CF75" t="s">
        <v>223</v>
      </c>
      <c r="CG75">
        <v>0</v>
      </c>
      <c r="CH75">
        <v>0</v>
      </c>
      <c r="CI75" t="s">
        <v>223</v>
      </c>
      <c r="CJ75" t="s">
        <v>223</v>
      </c>
      <c r="CK75" t="s">
        <v>223</v>
      </c>
      <c r="CL75" t="s">
        <v>225</v>
      </c>
      <c r="CM75" t="s">
        <v>226</v>
      </c>
      <c r="CN75" s="3">
        <v>44022</v>
      </c>
      <c r="CO75" s="3">
        <v>44012</v>
      </c>
      <c r="CP75" t="s">
        <v>227</v>
      </c>
    </row>
    <row r="76" spans="1:94" x14ac:dyDescent="0.25">
      <c r="A76">
        <v>2020</v>
      </c>
      <c r="B76" s="3">
        <v>43922</v>
      </c>
      <c r="C76" s="3">
        <v>44012</v>
      </c>
      <c r="D76" t="s">
        <v>204</v>
      </c>
      <c r="E76">
        <v>147</v>
      </c>
      <c r="F76" t="s">
        <v>276</v>
      </c>
      <c r="G76" t="s">
        <v>216</v>
      </c>
      <c r="H76" t="s">
        <v>217</v>
      </c>
      <c r="I76" t="s">
        <v>462</v>
      </c>
      <c r="J76" t="s">
        <v>365</v>
      </c>
      <c r="K76" t="s">
        <v>314</v>
      </c>
      <c r="L76" t="s">
        <v>214</v>
      </c>
      <c r="M76">
        <v>25019.899999999998</v>
      </c>
      <c r="N76">
        <v>17778.539999999997</v>
      </c>
      <c r="O76" t="s">
        <v>233</v>
      </c>
      <c r="P76">
        <v>17270.900000000001</v>
      </c>
      <c r="Q76">
        <v>13421.77</v>
      </c>
      <c r="R76" t="s">
        <v>234</v>
      </c>
      <c r="S76" t="s">
        <v>223</v>
      </c>
      <c r="T76" t="s">
        <v>223</v>
      </c>
      <c r="U76" t="s">
        <v>223</v>
      </c>
      <c r="V76">
        <v>0</v>
      </c>
      <c r="W76">
        <v>0</v>
      </c>
      <c r="X76" t="s">
        <v>223</v>
      </c>
      <c r="Y76" t="s">
        <v>223</v>
      </c>
      <c r="Z76">
        <v>0</v>
      </c>
      <c r="AA76">
        <v>0</v>
      </c>
      <c r="AB76" t="s">
        <v>223</v>
      </c>
      <c r="AC76" t="s">
        <v>223</v>
      </c>
      <c r="AD76">
        <v>0</v>
      </c>
      <c r="AE76">
        <v>0</v>
      </c>
      <c r="AF76" t="s">
        <v>223</v>
      </c>
      <c r="AG76" t="s">
        <v>223</v>
      </c>
      <c r="AH76">
        <v>0</v>
      </c>
      <c r="AI76">
        <v>0</v>
      </c>
      <c r="AJ76" t="s">
        <v>223</v>
      </c>
      <c r="AK76" t="s">
        <v>223</v>
      </c>
      <c r="AL76">
        <v>0</v>
      </c>
      <c r="AM76">
        <v>0</v>
      </c>
      <c r="AN76" t="s">
        <v>223</v>
      </c>
      <c r="AO76" t="s">
        <v>223</v>
      </c>
      <c r="AP76">
        <v>0</v>
      </c>
      <c r="AQ76">
        <v>0</v>
      </c>
      <c r="AR76" t="s">
        <v>223</v>
      </c>
      <c r="AS76" t="s">
        <v>223</v>
      </c>
      <c r="AT76">
        <v>0</v>
      </c>
      <c r="AU76">
        <v>0</v>
      </c>
      <c r="AV76" t="s">
        <v>223</v>
      </c>
      <c r="AW76" t="s">
        <v>223</v>
      </c>
      <c r="AX76">
        <v>0</v>
      </c>
      <c r="AY76">
        <v>0</v>
      </c>
      <c r="AZ76" t="s">
        <v>223</v>
      </c>
      <c r="BA76" t="s">
        <v>223</v>
      </c>
      <c r="BB76">
        <v>0</v>
      </c>
      <c r="BC76">
        <v>0</v>
      </c>
      <c r="BD76" t="s">
        <v>223</v>
      </c>
      <c r="BE76">
        <v>0</v>
      </c>
      <c r="BF76">
        <v>0</v>
      </c>
      <c r="BG76" t="s">
        <v>223</v>
      </c>
      <c r="BH76">
        <v>22535.219999999998</v>
      </c>
      <c r="BI76">
        <v>17388.189999999999</v>
      </c>
      <c r="BJ76" t="s">
        <v>224</v>
      </c>
      <c r="BK76">
        <v>0</v>
      </c>
      <c r="BL76">
        <v>0</v>
      </c>
      <c r="BM76" t="s">
        <v>223</v>
      </c>
      <c r="BN76">
        <v>0</v>
      </c>
      <c r="BO76">
        <v>0</v>
      </c>
      <c r="BP76" t="s">
        <v>223</v>
      </c>
      <c r="BQ76">
        <v>0</v>
      </c>
      <c r="BR76">
        <v>0</v>
      </c>
      <c r="BS76" t="s">
        <v>223</v>
      </c>
      <c r="BT76">
        <v>0</v>
      </c>
      <c r="BU76">
        <v>0</v>
      </c>
      <c r="BV76" t="s">
        <v>223</v>
      </c>
      <c r="BW76">
        <v>0</v>
      </c>
      <c r="BX76">
        <v>0</v>
      </c>
      <c r="BY76" s="2">
        <v>0</v>
      </c>
      <c r="BZ76">
        <v>0</v>
      </c>
      <c r="CA76">
        <v>0</v>
      </c>
      <c r="CB76" t="s">
        <v>223</v>
      </c>
      <c r="CC76">
        <v>0</v>
      </c>
      <c r="CD76">
        <v>0</v>
      </c>
      <c r="CE76" t="s">
        <v>223</v>
      </c>
      <c r="CF76" t="s">
        <v>223</v>
      </c>
      <c r="CG76">
        <v>0</v>
      </c>
      <c r="CH76">
        <v>0</v>
      </c>
      <c r="CI76" t="s">
        <v>223</v>
      </c>
      <c r="CJ76" t="s">
        <v>223</v>
      </c>
      <c r="CK76" t="s">
        <v>223</v>
      </c>
      <c r="CL76" t="s">
        <v>225</v>
      </c>
      <c r="CM76" t="s">
        <v>226</v>
      </c>
      <c r="CN76" s="3">
        <v>44022</v>
      </c>
      <c r="CO76" s="3">
        <v>44012</v>
      </c>
      <c r="CP76" t="s">
        <v>227</v>
      </c>
    </row>
    <row r="77" spans="1:94" x14ac:dyDescent="0.25">
      <c r="A77">
        <v>2020</v>
      </c>
      <c r="B77" s="3">
        <v>43922</v>
      </c>
      <c r="C77" s="3">
        <v>44012</v>
      </c>
      <c r="D77" t="s">
        <v>204</v>
      </c>
      <c r="E77">
        <v>148</v>
      </c>
      <c r="F77" t="s">
        <v>276</v>
      </c>
      <c r="G77" t="s">
        <v>216</v>
      </c>
      <c r="H77" t="s">
        <v>229</v>
      </c>
      <c r="I77" t="s">
        <v>463</v>
      </c>
      <c r="J77" t="s">
        <v>464</v>
      </c>
      <c r="K77" t="s">
        <v>399</v>
      </c>
      <c r="L77" t="s">
        <v>213</v>
      </c>
      <c r="M77">
        <v>25019.899999999998</v>
      </c>
      <c r="N77">
        <v>18217.099999999999</v>
      </c>
      <c r="O77" t="s">
        <v>233</v>
      </c>
      <c r="P77">
        <v>17046.82</v>
      </c>
      <c r="Q77">
        <v>13250.39</v>
      </c>
      <c r="R77" t="s">
        <v>234</v>
      </c>
      <c r="S77" t="s">
        <v>223</v>
      </c>
      <c r="T77" t="s">
        <v>223</v>
      </c>
      <c r="U77" t="s">
        <v>223</v>
      </c>
      <c r="V77">
        <v>0</v>
      </c>
      <c r="W77">
        <v>0</v>
      </c>
      <c r="X77" t="s">
        <v>223</v>
      </c>
      <c r="Y77" t="s">
        <v>223</v>
      </c>
      <c r="Z77">
        <v>0</v>
      </c>
      <c r="AA77">
        <v>0</v>
      </c>
      <c r="AB77" t="s">
        <v>223</v>
      </c>
      <c r="AC77" t="s">
        <v>223</v>
      </c>
      <c r="AD77">
        <v>0</v>
      </c>
      <c r="AE77">
        <v>0</v>
      </c>
      <c r="AF77" t="s">
        <v>223</v>
      </c>
      <c r="AG77" t="s">
        <v>223</v>
      </c>
      <c r="AH77">
        <v>0</v>
      </c>
      <c r="AI77">
        <v>0</v>
      </c>
      <c r="AJ77" t="s">
        <v>223</v>
      </c>
      <c r="AK77" t="s">
        <v>223</v>
      </c>
      <c r="AL77">
        <v>0</v>
      </c>
      <c r="AM77">
        <v>0</v>
      </c>
      <c r="AN77" t="s">
        <v>223</v>
      </c>
      <c r="AO77" t="s">
        <v>223</v>
      </c>
      <c r="AP77">
        <v>0</v>
      </c>
      <c r="AQ77">
        <v>0</v>
      </c>
      <c r="AR77" t="s">
        <v>223</v>
      </c>
      <c r="AS77" t="s">
        <v>223</v>
      </c>
      <c r="AT77">
        <v>0</v>
      </c>
      <c r="AU77">
        <v>0</v>
      </c>
      <c r="AV77" t="s">
        <v>223</v>
      </c>
      <c r="AW77" t="s">
        <v>223</v>
      </c>
      <c r="AX77">
        <v>0</v>
      </c>
      <c r="AY77">
        <v>0</v>
      </c>
      <c r="AZ77" t="s">
        <v>223</v>
      </c>
      <c r="BA77" t="s">
        <v>223</v>
      </c>
      <c r="BB77">
        <v>0</v>
      </c>
      <c r="BC77">
        <v>0</v>
      </c>
      <c r="BD77" t="s">
        <v>223</v>
      </c>
      <c r="BE77">
        <v>0</v>
      </c>
      <c r="BF77">
        <v>0</v>
      </c>
      <c r="BG77" t="s">
        <v>223</v>
      </c>
      <c r="BH77">
        <v>22223.91</v>
      </c>
      <c r="BI77">
        <v>17150.099999999999</v>
      </c>
      <c r="BJ77" t="s">
        <v>224</v>
      </c>
      <c r="BK77">
        <v>0</v>
      </c>
      <c r="BL77">
        <v>0</v>
      </c>
      <c r="BM77" t="s">
        <v>223</v>
      </c>
      <c r="BN77">
        <v>0</v>
      </c>
      <c r="BO77">
        <v>0</v>
      </c>
      <c r="BP77" t="s">
        <v>223</v>
      </c>
      <c r="BQ77">
        <v>0</v>
      </c>
      <c r="BR77">
        <v>0</v>
      </c>
      <c r="BS77" t="s">
        <v>223</v>
      </c>
      <c r="BT77">
        <v>0</v>
      </c>
      <c r="BU77">
        <v>0</v>
      </c>
      <c r="BV77" t="s">
        <v>223</v>
      </c>
      <c r="BW77">
        <v>0</v>
      </c>
      <c r="BX77">
        <v>0</v>
      </c>
      <c r="BY77" s="2">
        <v>0</v>
      </c>
      <c r="BZ77">
        <v>0</v>
      </c>
      <c r="CA77">
        <v>0</v>
      </c>
      <c r="CB77" t="s">
        <v>223</v>
      </c>
      <c r="CC77">
        <v>0</v>
      </c>
      <c r="CD77">
        <v>0</v>
      </c>
      <c r="CE77" t="s">
        <v>223</v>
      </c>
      <c r="CF77" t="s">
        <v>223</v>
      </c>
      <c r="CG77">
        <v>0</v>
      </c>
      <c r="CH77">
        <v>0</v>
      </c>
      <c r="CI77" t="s">
        <v>223</v>
      </c>
      <c r="CJ77" t="s">
        <v>223</v>
      </c>
      <c r="CK77" t="s">
        <v>223</v>
      </c>
      <c r="CL77" t="s">
        <v>225</v>
      </c>
      <c r="CM77" t="s">
        <v>226</v>
      </c>
      <c r="CN77" s="3">
        <v>44022</v>
      </c>
      <c r="CO77" s="3">
        <v>44012</v>
      </c>
      <c r="CP77" t="s">
        <v>227</v>
      </c>
    </row>
    <row r="78" spans="1:94" x14ac:dyDescent="0.25">
      <c r="A78">
        <v>2020</v>
      </c>
      <c r="B78" s="3">
        <v>43922</v>
      </c>
      <c r="C78" s="3">
        <v>44012</v>
      </c>
      <c r="D78" t="s">
        <v>204</v>
      </c>
      <c r="E78">
        <v>149</v>
      </c>
      <c r="F78" t="s">
        <v>279</v>
      </c>
      <c r="G78" t="s">
        <v>216</v>
      </c>
      <c r="H78" t="s">
        <v>229</v>
      </c>
      <c r="I78" t="s">
        <v>465</v>
      </c>
      <c r="J78" t="s">
        <v>466</v>
      </c>
      <c r="K78" t="s">
        <v>291</v>
      </c>
      <c r="L78" t="s">
        <v>214</v>
      </c>
      <c r="M78">
        <v>15622.1</v>
      </c>
      <c r="N78">
        <v>11710.52</v>
      </c>
      <c r="O78" t="s">
        <v>233</v>
      </c>
      <c r="P78">
        <v>10423.789999999999</v>
      </c>
      <c r="Q78">
        <v>8390.6899999999987</v>
      </c>
      <c r="R78" t="s">
        <v>234</v>
      </c>
      <c r="S78" t="s">
        <v>223</v>
      </c>
      <c r="T78" t="s">
        <v>223</v>
      </c>
      <c r="U78" t="s">
        <v>223</v>
      </c>
      <c r="V78">
        <v>0</v>
      </c>
      <c r="W78">
        <v>0</v>
      </c>
      <c r="X78" t="s">
        <v>223</v>
      </c>
      <c r="Y78" t="s">
        <v>223</v>
      </c>
      <c r="Z78">
        <v>0</v>
      </c>
      <c r="AA78">
        <v>0</v>
      </c>
      <c r="AB78" t="s">
        <v>223</v>
      </c>
      <c r="AC78" t="s">
        <v>223</v>
      </c>
      <c r="AD78">
        <v>0</v>
      </c>
      <c r="AE78">
        <v>0</v>
      </c>
      <c r="AF78" t="s">
        <v>223</v>
      </c>
      <c r="AG78" t="s">
        <v>223</v>
      </c>
      <c r="AH78">
        <v>0</v>
      </c>
      <c r="AI78">
        <v>0</v>
      </c>
      <c r="AJ78" t="s">
        <v>223</v>
      </c>
      <c r="AK78" t="s">
        <v>223</v>
      </c>
      <c r="AL78">
        <v>0</v>
      </c>
      <c r="AM78">
        <v>0</v>
      </c>
      <c r="AN78" t="s">
        <v>223</v>
      </c>
      <c r="AO78" t="s">
        <v>223</v>
      </c>
      <c r="AP78">
        <v>0</v>
      </c>
      <c r="AQ78">
        <v>0</v>
      </c>
      <c r="AR78" t="s">
        <v>223</v>
      </c>
      <c r="AS78" t="s">
        <v>223</v>
      </c>
      <c r="AT78">
        <v>0</v>
      </c>
      <c r="AU78">
        <v>0</v>
      </c>
      <c r="AV78" t="s">
        <v>223</v>
      </c>
      <c r="AW78" t="s">
        <v>223</v>
      </c>
      <c r="AX78">
        <v>0</v>
      </c>
      <c r="AY78">
        <v>0</v>
      </c>
      <c r="AZ78" t="s">
        <v>223</v>
      </c>
      <c r="BA78" t="s">
        <v>223</v>
      </c>
      <c r="BB78">
        <v>0</v>
      </c>
      <c r="BC78">
        <v>0</v>
      </c>
      <c r="BD78" t="s">
        <v>223</v>
      </c>
      <c r="BE78">
        <v>0</v>
      </c>
      <c r="BF78">
        <v>0</v>
      </c>
      <c r="BG78" t="s">
        <v>223</v>
      </c>
      <c r="BH78">
        <v>12683.04</v>
      </c>
      <c r="BI78">
        <v>10113.130000000001</v>
      </c>
      <c r="BJ78" t="s">
        <v>224</v>
      </c>
      <c r="BK78">
        <v>0</v>
      </c>
      <c r="BL78">
        <v>0</v>
      </c>
      <c r="BM78" t="s">
        <v>223</v>
      </c>
      <c r="BN78">
        <v>0</v>
      </c>
      <c r="BO78">
        <v>0</v>
      </c>
      <c r="BP78" t="s">
        <v>223</v>
      </c>
      <c r="BQ78">
        <v>0</v>
      </c>
      <c r="BR78">
        <v>0</v>
      </c>
      <c r="BS78" t="s">
        <v>223</v>
      </c>
      <c r="BT78">
        <v>0</v>
      </c>
      <c r="BU78">
        <v>0</v>
      </c>
      <c r="BV78" t="s">
        <v>223</v>
      </c>
      <c r="BW78">
        <v>0</v>
      </c>
      <c r="BX78">
        <v>0</v>
      </c>
      <c r="BY78" s="2">
        <v>0</v>
      </c>
      <c r="BZ78">
        <v>0</v>
      </c>
      <c r="CA78">
        <v>0</v>
      </c>
      <c r="CB78" t="s">
        <v>223</v>
      </c>
      <c r="CC78">
        <v>0</v>
      </c>
      <c r="CD78">
        <v>0</v>
      </c>
      <c r="CE78" t="s">
        <v>223</v>
      </c>
      <c r="CF78" t="s">
        <v>223</v>
      </c>
      <c r="CG78">
        <v>0</v>
      </c>
      <c r="CH78">
        <v>0</v>
      </c>
      <c r="CI78" t="s">
        <v>223</v>
      </c>
      <c r="CJ78" t="s">
        <v>223</v>
      </c>
      <c r="CK78" t="s">
        <v>223</v>
      </c>
      <c r="CL78" t="s">
        <v>225</v>
      </c>
      <c r="CM78" t="s">
        <v>226</v>
      </c>
      <c r="CN78" s="3">
        <v>44022</v>
      </c>
      <c r="CO78" s="3">
        <v>44012</v>
      </c>
      <c r="CP78" t="s">
        <v>227</v>
      </c>
    </row>
    <row r="79" spans="1:94" x14ac:dyDescent="0.25">
      <c r="A79">
        <v>2020</v>
      </c>
      <c r="B79" s="3">
        <v>43922</v>
      </c>
      <c r="C79" s="3">
        <v>44012</v>
      </c>
      <c r="D79" t="s">
        <v>204</v>
      </c>
      <c r="E79">
        <v>150</v>
      </c>
      <c r="F79" t="s">
        <v>467</v>
      </c>
      <c r="G79" t="s">
        <v>216</v>
      </c>
      <c r="H79" t="s">
        <v>299</v>
      </c>
      <c r="I79" t="s">
        <v>468</v>
      </c>
      <c r="J79" t="s">
        <v>240</v>
      </c>
      <c r="K79" t="s">
        <v>469</v>
      </c>
      <c r="L79" t="s">
        <v>213</v>
      </c>
      <c r="M79">
        <v>15004.78</v>
      </c>
      <c r="N79">
        <v>11271.900000000001</v>
      </c>
      <c r="O79" t="s">
        <v>233</v>
      </c>
      <c r="P79">
        <v>11187.73</v>
      </c>
      <c r="Q79">
        <v>8991.4599999999991</v>
      </c>
      <c r="R79" t="s">
        <v>234</v>
      </c>
      <c r="S79" t="s">
        <v>223</v>
      </c>
      <c r="T79" t="s">
        <v>223</v>
      </c>
      <c r="U79" t="s">
        <v>223</v>
      </c>
      <c r="V79">
        <v>0</v>
      </c>
      <c r="W79">
        <v>0</v>
      </c>
      <c r="X79" t="s">
        <v>223</v>
      </c>
      <c r="Y79" t="s">
        <v>223</v>
      </c>
      <c r="Z79">
        <v>0</v>
      </c>
      <c r="AA79">
        <v>0</v>
      </c>
      <c r="AB79" t="s">
        <v>223</v>
      </c>
      <c r="AC79" t="s">
        <v>223</v>
      </c>
      <c r="AD79">
        <v>0</v>
      </c>
      <c r="AE79">
        <v>0</v>
      </c>
      <c r="AF79" t="s">
        <v>223</v>
      </c>
      <c r="AG79" t="s">
        <v>223</v>
      </c>
      <c r="AH79">
        <v>0</v>
      </c>
      <c r="AI79">
        <v>0</v>
      </c>
      <c r="AJ79" t="s">
        <v>223</v>
      </c>
      <c r="AK79" t="s">
        <v>223</v>
      </c>
      <c r="AL79">
        <v>0</v>
      </c>
      <c r="AM79">
        <v>0</v>
      </c>
      <c r="AN79" t="s">
        <v>223</v>
      </c>
      <c r="AO79" t="s">
        <v>223</v>
      </c>
      <c r="AP79">
        <v>0</v>
      </c>
      <c r="AQ79">
        <v>0</v>
      </c>
      <c r="AR79" t="s">
        <v>223</v>
      </c>
      <c r="AS79" t="s">
        <v>223</v>
      </c>
      <c r="AT79">
        <v>0</v>
      </c>
      <c r="AU79">
        <v>0</v>
      </c>
      <c r="AV79" t="s">
        <v>223</v>
      </c>
      <c r="AW79" t="s">
        <v>223</v>
      </c>
      <c r="AX79">
        <v>0</v>
      </c>
      <c r="AY79">
        <v>0</v>
      </c>
      <c r="AZ79" t="s">
        <v>223</v>
      </c>
      <c r="BA79" t="s">
        <v>223</v>
      </c>
      <c r="BB79">
        <v>0</v>
      </c>
      <c r="BC79">
        <v>0</v>
      </c>
      <c r="BD79" t="s">
        <v>223</v>
      </c>
      <c r="BE79">
        <v>0</v>
      </c>
      <c r="BF79">
        <v>0</v>
      </c>
      <c r="BG79" t="s">
        <v>223</v>
      </c>
      <c r="BH79">
        <v>13715.21</v>
      </c>
      <c r="BI79">
        <v>10924.82</v>
      </c>
      <c r="BJ79" t="s">
        <v>224</v>
      </c>
      <c r="BK79">
        <v>0</v>
      </c>
      <c r="BL79">
        <v>0</v>
      </c>
      <c r="BM79" t="s">
        <v>223</v>
      </c>
      <c r="BN79">
        <v>0</v>
      </c>
      <c r="BO79">
        <v>0</v>
      </c>
      <c r="BP79" t="s">
        <v>223</v>
      </c>
      <c r="BQ79">
        <v>0</v>
      </c>
      <c r="BR79">
        <v>0</v>
      </c>
      <c r="BS79" t="s">
        <v>223</v>
      </c>
      <c r="BT79">
        <v>0</v>
      </c>
      <c r="BU79">
        <v>0</v>
      </c>
      <c r="BV79" t="s">
        <v>223</v>
      </c>
      <c r="BW79">
        <v>0</v>
      </c>
      <c r="BX79">
        <v>0</v>
      </c>
      <c r="BY79" s="2">
        <v>0</v>
      </c>
      <c r="BZ79">
        <v>0</v>
      </c>
      <c r="CA79">
        <v>0</v>
      </c>
      <c r="CB79" t="s">
        <v>223</v>
      </c>
      <c r="CC79">
        <v>0</v>
      </c>
      <c r="CD79">
        <v>0</v>
      </c>
      <c r="CE79" t="s">
        <v>223</v>
      </c>
      <c r="CF79" t="s">
        <v>223</v>
      </c>
      <c r="CG79">
        <v>0</v>
      </c>
      <c r="CH79">
        <v>0</v>
      </c>
      <c r="CI79" t="s">
        <v>223</v>
      </c>
      <c r="CJ79" t="s">
        <v>223</v>
      </c>
      <c r="CK79" t="s">
        <v>223</v>
      </c>
      <c r="CL79" t="s">
        <v>225</v>
      </c>
      <c r="CM79" t="s">
        <v>226</v>
      </c>
      <c r="CN79" s="3">
        <v>44022</v>
      </c>
      <c r="CO79" s="3">
        <v>44012</v>
      </c>
      <c r="CP79" t="s">
        <v>227</v>
      </c>
    </row>
    <row r="80" spans="1:94" x14ac:dyDescent="0.25">
      <c r="A80">
        <v>2020</v>
      </c>
      <c r="B80" s="3">
        <v>43922</v>
      </c>
      <c r="C80" s="3">
        <v>44012</v>
      </c>
      <c r="D80" t="s">
        <v>204</v>
      </c>
      <c r="E80">
        <v>152</v>
      </c>
      <c r="F80" t="s">
        <v>298</v>
      </c>
      <c r="G80" t="s">
        <v>216</v>
      </c>
      <c r="H80" t="s">
        <v>229</v>
      </c>
      <c r="I80" t="s">
        <v>470</v>
      </c>
      <c r="J80" t="s">
        <v>240</v>
      </c>
      <c r="K80" t="s">
        <v>471</v>
      </c>
      <c r="L80" t="s">
        <v>213</v>
      </c>
      <c r="M80">
        <v>29104.859999999997</v>
      </c>
      <c r="N80">
        <v>20320.46</v>
      </c>
      <c r="O80" t="s">
        <v>233</v>
      </c>
      <c r="P80">
        <v>20515.969999999998</v>
      </c>
      <c r="Q80">
        <v>15903.599999999999</v>
      </c>
      <c r="R80" t="s">
        <v>234</v>
      </c>
      <c r="S80" t="s">
        <v>223</v>
      </c>
      <c r="T80" t="s">
        <v>223</v>
      </c>
      <c r="U80" t="s">
        <v>223</v>
      </c>
      <c r="V80">
        <v>0</v>
      </c>
      <c r="W80">
        <v>0</v>
      </c>
      <c r="X80" t="s">
        <v>223</v>
      </c>
      <c r="Y80" t="s">
        <v>223</v>
      </c>
      <c r="Z80">
        <v>0</v>
      </c>
      <c r="AA80">
        <v>0</v>
      </c>
      <c r="AB80" t="s">
        <v>223</v>
      </c>
      <c r="AC80" t="s">
        <v>223</v>
      </c>
      <c r="AD80">
        <v>0</v>
      </c>
      <c r="AE80">
        <v>0</v>
      </c>
      <c r="AF80" t="s">
        <v>223</v>
      </c>
      <c r="AG80" t="s">
        <v>223</v>
      </c>
      <c r="AH80">
        <v>0</v>
      </c>
      <c r="AI80">
        <v>0</v>
      </c>
      <c r="AJ80" t="s">
        <v>223</v>
      </c>
      <c r="AK80" t="s">
        <v>223</v>
      </c>
      <c r="AL80">
        <v>0</v>
      </c>
      <c r="AM80">
        <v>0</v>
      </c>
      <c r="AN80" t="s">
        <v>223</v>
      </c>
      <c r="AO80" t="s">
        <v>223</v>
      </c>
      <c r="AP80">
        <v>0</v>
      </c>
      <c r="AQ80">
        <v>0</v>
      </c>
      <c r="AR80" t="s">
        <v>223</v>
      </c>
      <c r="AS80" t="s">
        <v>223</v>
      </c>
      <c r="AT80">
        <v>0</v>
      </c>
      <c r="AU80">
        <v>0</v>
      </c>
      <c r="AV80" t="s">
        <v>223</v>
      </c>
      <c r="AW80" t="s">
        <v>223</v>
      </c>
      <c r="AX80">
        <v>0</v>
      </c>
      <c r="AY80">
        <v>0</v>
      </c>
      <c r="AZ80" t="s">
        <v>223</v>
      </c>
      <c r="BA80" t="s">
        <v>223</v>
      </c>
      <c r="BB80">
        <v>0</v>
      </c>
      <c r="BC80">
        <v>0</v>
      </c>
      <c r="BD80" t="s">
        <v>223</v>
      </c>
      <c r="BE80">
        <v>0</v>
      </c>
      <c r="BF80">
        <v>0</v>
      </c>
      <c r="BG80" t="s">
        <v>223</v>
      </c>
      <c r="BH80">
        <v>27043.43</v>
      </c>
      <c r="BI80">
        <v>20836.07</v>
      </c>
      <c r="BJ80" t="s">
        <v>224</v>
      </c>
      <c r="BK80">
        <v>0</v>
      </c>
      <c r="BL80">
        <v>0</v>
      </c>
      <c r="BM80" t="s">
        <v>223</v>
      </c>
      <c r="BN80">
        <v>0</v>
      </c>
      <c r="BO80">
        <v>0</v>
      </c>
      <c r="BP80" t="s">
        <v>223</v>
      </c>
      <c r="BQ80">
        <v>0</v>
      </c>
      <c r="BR80">
        <v>0</v>
      </c>
      <c r="BS80" t="s">
        <v>223</v>
      </c>
      <c r="BT80">
        <v>0</v>
      </c>
      <c r="BU80">
        <v>0</v>
      </c>
      <c r="BV80" t="s">
        <v>223</v>
      </c>
      <c r="BW80">
        <v>0</v>
      </c>
      <c r="BX80">
        <v>0</v>
      </c>
      <c r="BY80" s="2">
        <v>0</v>
      </c>
      <c r="BZ80">
        <v>0</v>
      </c>
      <c r="CA80">
        <v>0</v>
      </c>
      <c r="CB80" t="s">
        <v>223</v>
      </c>
      <c r="CC80">
        <v>0</v>
      </c>
      <c r="CD80">
        <v>0</v>
      </c>
      <c r="CE80" t="s">
        <v>223</v>
      </c>
      <c r="CF80" t="s">
        <v>223</v>
      </c>
      <c r="CG80">
        <v>0</v>
      </c>
      <c r="CH80">
        <v>0</v>
      </c>
      <c r="CI80" t="s">
        <v>223</v>
      </c>
      <c r="CJ80" t="s">
        <v>223</v>
      </c>
      <c r="CK80" t="s">
        <v>223</v>
      </c>
      <c r="CL80" t="s">
        <v>225</v>
      </c>
      <c r="CM80" t="s">
        <v>226</v>
      </c>
      <c r="CN80" s="3">
        <v>44022</v>
      </c>
      <c r="CO80" s="3">
        <v>44012</v>
      </c>
      <c r="CP80" t="s">
        <v>227</v>
      </c>
    </row>
    <row r="81" spans="1:94" x14ac:dyDescent="0.25">
      <c r="A81">
        <v>2020</v>
      </c>
      <c r="B81" s="3">
        <v>43922</v>
      </c>
      <c r="C81" s="3">
        <v>44012</v>
      </c>
      <c r="D81" t="s">
        <v>204</v>
      </c>
      <c r="E81">
        <v>158</v>
      </c>
      <c r="F81" t="s">
        <v>387</v>
      </c>
      <c r="G81" t="s">
        <v>216</v>
      </c>
      <c r="H81" t="s">
        <v>229</v>
      </c>
      <c r="I81" t="s">
        <v>472</v>
      </c>
      <c r="J81" t="s">
        <v>473</v>
      </c>
      <c r="K81" t="s">
        <v>389</v>
      </c>
      <c r="L81" t="s">
        <v>214</v>
      </c>
      <c r="M81">
        <v>22009.359999999997</v>
      </c>
      <c r="N81">
        <v>15856.139999999996</v>
      </c>
      <c r="O81" t="s">
        <v>233</v>
      </c>
      <c r="P81">
        <v>15423.519999999999</v>
      </c>
      <c r="Q81">
        <v>12322.48</v>
      </c>
      <c r="R81" t="s">
        <v>234</v>
      </c>
      <c r="S81" t="s">
        <v>223</v>
      </c>
      <c r="T81" t="s">
        <v>223</v>
      </c>
      <c r="U81" t="s">
        <v>223</v>
      </c>
      <c r="V81">
        <v>0</v>
      </c>
      <c r="W81">
        <v>0</v>
      </c>
      <c r="X81" t="s">
        <v>223</v>
      </c>
      <c r="Y81" t="s">
        <v>223</v>
      </c>
      <c r="Z81">
        <v>0</v>
      </c>
      <c r="AA81">
        <v>0</v>
      </c>
      <c r="AB81" t="s">
        <v>223</v>
      </c>
      <c r="AC81" t="s">
        <v>223</v>
      </c>
      <c r="AD81">
        <v>0</v>
      </c>
      <c r="AE81">
        <v>0</v>
      </c>
      <c r="AF81" t="s">
        <v>223</v>
      </c>
      <c r="AG81" t="s">
        <v>223</v>
      </c>
      <c r="AH81">
        <v>0</v>
      </c>
      <c r="AI81">
        <v>0</v>
      </c>
      <c r="AJ81" t="s">
        <v>223</v>
      </c>
      <c r="AK81" t="s">
        <v>223</v>
      </c>
      <c r="AL81">
        <v>0</v>
      </c>
      <c r="AM81">
        <v>0</v>
      </c>
      <c r="AN81" t="s">
        <v>223</v>
      </c>
      <c r="AO81" t="s">
        <v>223</v>
      </c>
      <c r="AP81">
        <v>0</v>
      </c>
      <c r="AQ81">
        <v>0</v>
      </c>
      <c r="AR81" t="s">
        <v>223</v>
      </c>
      <c r="AS81" t="s">
        <v>223</v>
      </c>
      <c r="AT81">
        <v>0</v>
      </c>
      <c r="AU81">
        <v>0</v>
      </c>
      <c r="AV81" t="s">
        <v>223</v>
      </c>
      <c r="AW81" t="s">
        <v>223</v>
      </c>
      <c r="AX81">
        <v>0</v>
      </c>
      <c r="AY81">
        <v>0</v>
      </c>
      <c r="AZ81" t="s">
        <v>223</v>
      </c>
      <c r="BA81" t="s">
        <v>223</v>
      </c>
      <c r="BB81">
        <v>0</v>
      </c>
      <c r="BC81">
        <v>0</v>
      </c>
      <c r="BD81" t="s">
        <v>223</v>
      </c>
      <c r="BE81">
        <v>0</v>
      </c>
      <c r="BF81">
        <v>0</v>
      </c>
      <c r="BG81" t="s">
        <v>223</v>
      </c>
      <c r="BH81">
        <v>19489</v>
      </c>
      <c r="BI81">
        <v>15425.35</v>
      </c>
      <c r="BJ81" t="s">
        <v>224</v>
      </c>
      <c r="BK81">
        <v>0</v>
      </c>
      <c r="BL81">
        <v>0</v>
      </c>
      <c r="BM81" t="s">
        <v>223</v>
      </c>
      <c r="BN81">
        <v>0</v>
      </c>
      <c r="BO81">
        <v>0</v>
      </c>
      <c r="BP81" t="s">
        <v>223</v>
      </c>
      <c r="BQ81">
        <v>0</v>
      </c>
      <c r="BR81">
        <v>0</v>
      </c>
      <c r="BS81" t="s">
        <v>223</v>
      </c>
      <c r="BT81">
        <v>0</v>
      </c>
      <c r="BU81">
        <v>0</v>
      </c>
      <c r="BV81" t="s">
        <v>223</v>
      </c>
      <c r="BW81">
        <v>0</v>
      </c>
      <c r="BX81">
        <v>0</v>
      </c>
      <c r="BY81" s="2">
        <v>0</v>
      </c>
      <c r="BZ81">
        <v>0</v>
      </c>
      <c r="CA81">
        <v>0</v>
      </c>
      <c r="CB81" t="s">
        <v>223</v>
      </c>
      <c r="CC81">
        <v>0</v>
      </c>
      <c r="CD81">
        <v>0</v>
      </c>
      <c r="CE81" t="s">
        <v>223</v>
      </c>
      <c r="CF81" t="s">
        <v>223</v>
      </c>
      <c r="CG81">
        <v>0</v>
      </c>
      <c r="CH81">
        <v>0</v>
      </c>
      <c r="CI81" t="s">
        <v>223</v>
      </c>
      <c r="CJ81" t="s">
        <v>223</v>
      </c>
      <c r="CK81" t="s">
        <v>223</v>
      </c>
      <c r="CL81" t="s">
        <v>225</v>
      </c>
      <c r="CM81" t="s">
        <v>226</v>
      </c>
      <c r="CN81" s="3">
        <v>44022</v>
      </c>
      <c r="CO81" s="3">
        <v>44012</v>
      </c>
      <c r="CP81" t="s">
        <v>227</v>
      </c>
    </row>
    <row r="82" spans="1:94" x14ac:dyDescent="0.25">
      <c r="A82">
        <v>2020</v>
      </c>
      <c r="B82" s="3">
        <v>43922</v>
      </c>
      <c r="C82" s="3">
        <v>44012</v>
      </c>
      <c r="D82" t="s">
        <v>204</v>
      </c>
      <c r="E82">
        <v>159</v>
      </c>
      <c r="F82" t="s">
        <v>420</v>
      </c>
      <c r="G82" t="s">
        <v>216</v>
      </c>
      <c r="H82" t="s">
        <v>264</v>
      </c>
      <c r="I82" t="s">
        <v>474</v>
      </c>
      <c r="J82" t="s">
        <v>473</v>
      </c>
      <c r="K82" t="s">
        <v>432</v>
      </c>
      <c r="L82" t="s">
        <v>213</v>
      </c>
      <c r="M82">
        <v>18995.439999999999</v>
      </c>
      <c r="N82">
        <v>13912.88</v>
      </c>
      <c r="O82" t="s">
        <v>233</v>
      </c>
      <c r="P82">
        <v>12278.99</v>
      </c>
      <c r="Q82">
        <v>9849.619999999999</v>
      </c>
      <c r="R82" t="s">
        <v>234</v>
      </c>
      <c r="S82" t="s">
        <v>223</v>
      </c>
      <c r="T82" t="s">
        <v>223</v>
      </c>
      <c r="U82" t="s">
        <v>223</v>
      </c>
      <c r="V82">
        <v>0</v>
      </c>
      <c r="W82">
        <v>0</v>
      </c>
      <c r="X82" t="s">
        <v>223</v>
      </c>
      <c r="Y82" t="s">
        <v>223</v>
      </c>
      <c r="Z82">
        <v>0</v>
      </c>
      <c r="AA82">
        <v>0</v>
      </c>
      <c r="AB82" t="s">
        <v>223</v>
      </c>
      <c r="AC82" t="s">
        <v>223</v>
      </c>
      <c r="AD82">
        <v>0</v>
      </c>
      <c r="AE82">
        <v>0</v>
      </c>
      <c r="AF82" t="s">
        <v>223</v>
      </c>
      <c r="AG82" t="s">
        <v>223</v>
      </c>
      <c r="AH82">
        <v>0</v>
      </c>
      <c r="AI82">
        <v>0</v>
      </c>
      <c r="AJ82" t="s">
        <v>223</v>
      </c>
      <c r="AK82" t="s">
        <v>223</v>
      </c>
      <c r="AL82">
        <v>0</v>
      </c>
      <c r="AM82">
        <v>0</v>
      </c>
      <c r="AN82" t="s">
        <v>223</v>
      </c>
      <c r="AO82" t="s">
        <v>223</v>
      </c>
      <c r="AP82">
        <v>0</v>
      </c>
      <c r="AQ82">
        <v>0</v>
      </c>
      <c r="AR82" t="s">
        <v>223</v>
      </c>
      <c r="AS82" t="s">
        <v>223</v>
      </c>
      <c r="AT82">
        <v>0</v>
      </c>
      <c r="AU82">
        <v>0</v>
      </c>
      <c r="AV82" t="s">
        <v>223</v>
      </c>
      <c r="AW82" t="s">
        <v>223</v>
      </c>
      <c r="AX82">
        <v>0</v>
      </c>
      <c r="AY82">
        <v>0</v>
      </c>
      <c r="AZ82" t="s">
        <v>223</v>
      </c>
      <c r="BA82" t="s">
        <v>223</v>
      </c>
      <c r="BB82">
        <v>0</v>
      </c>
      <c r="BC82">
        <v>0</v>
      </c>
      <c r="BD82" t="s">
        <v>223</v>
      </c>
      <c r="BE82">
        <v>0</v>
      </c>
      <c r="BF82">
        <v>0</v>
      </c>
      <c r="BG82" t="s">
        <v>223</v>
      </c>
      <c r="BH82">
        <v>15189.6</v>
      </c>
      <c r="BI82">
        <v>12084.28</v>
      </c>
      <c r="BJ82" t="s">
        <v>224</v>
      </c>
      <c r="BK82">
        <v>0</v>
      </c>
      <c r="BL82">
        <v>0</v>
      </c>
      <c r="BM82" t="s">
        <v>223</v>
      </c>
      <c r="BN82">
        <v>0</v>
      </c>
      <c r="BO82">
        <v>0</v>
      </c>
      <c r="BP82" t="s">
        <v>223</v>
      </c>
      <c r="BQ82">
        <v>0</v>
      </c>
      <c r="BR82">
        <v>0</v>
      </c>
      <c r="BS82" t="s">
        <v>223</v>
      </c>
      <c r="BT82">
        <v>0</v>
      </c>
      <c r="BU82">
        <v>0</v>
      </c>
      <c r="BV82" t="s">
        <v>223</v>
      </c>
      <c r="BW82">
        <v>0</v>
      </c>
      <c r="BX82">
        <v>0</v>
      </c>
      <c r="BY82" s="2">
        <v>0</v>
      </c>
      <c r="BZ82">
        <v>0</v>
      </c>
      <c r="CA82">
        <v>0</v>
      </c>
      <c r="CB82" t="s">
        <v>223</v>
      </c>
      <c r="CC82">
        <v>0</v>
      </c>
      <c r="CD82">
        <v>0</v>
      </c>
      <c r="CE82" t="s">
        <v>223</v>
      </c>
      <c r="CF82" t="s">
        <v>223</v>
      </c>
      <c r="CG82">
        <v>0</v>
      </c>
      <c r="CH82">
        <v>0</v>
      </c>
      <c r="CI82" t="s">
        <v>223</v>
      </c>
      <c r="CJ82" t="s">
        <v>223</v>
      </c>
      <c r="CK82" t="s">
        <v>223</v>
      </c>
      <c r="CL82" t="s">
        <v>225</v>
      </c>
      <c r="CM82" t="s">
        <v>226</v>
      </c>
      <c r="CN82" s="3">
        <v>44022</v>
      </c>
      <c r="CO82" s="3">
        <v>44012</v>
      </c>
      <c r="CP82" t="s">
        <v>227</v>
      </c>
    </row>
    <row r="83" spans="1:94" x14ac:dyDescent="0.25">
      <c r="A83">
        <v>2020</v>
      </c>
      <c r="B83" s="3">
        <v>43922</v>
      </c>
      <c r="C83" s="3">
        <v>44012</v>
      </c>
      <c r="D83" t="s">
        <v>210</v>
      </c>
      <c r="E83">
        <v>160</v>
      </c>
      <c r="F83" t="s">
        <v>475</v>
      </c>
      <c r="G83" t="s">
        <v>236</v>
      </c>
      <c r="H83" t="s">
        <v>308</v>
      </c>
      <c r="I83" t="s">
        <v>476</v>
      </c>
      <c r="J83" t="s">
        <v>477</v>
      </c>
      <c r="K83" t="s">
        <v>478</v>
      </c>
      <c r="L83" t="s">
        <v>213</v>
      </c>
      <c r="M83">
        <v>21744.5</v>
      </c>
      <c r="N83">
        <v>15692.08</v>
      </c>
      <c r="O83" t="s">
        <v>223</v>
      </c>
      <c r="P83">
        <v>0</v>
      </c>
      <c r="Q83">
        <v>0</v>
      </c>
      <c r="R83" t="s">
        <v>223</v>
      </c>
      <c r="S83" t="s">
        <v>223</v>
      </c>
      <c r="T83" t="s">
        <v>223</v>
      </c>
      <c r="U83" t="s">
        <v>223</v>
      </c>
      <c r="V83">
        <v>0</v>
      </c>
      <c r="W83">
        <v>0</v>
      </c>
      <c r="X83" t="s">
        <v>223</v>
      </c>
      <c r="Y83" t="s">
        <v>223</v>
      </c>
      <c r="Z83">
        <v>0</v>
      </c>
      <c r="AA83">
        <v>0</v>
      </c>
      <c r="AB83" t="s">
        <v>223</v>
      </c>
      <c r="AC83" t="s">
        <v>223</v>
      </c>
      <c r="AD83">
        <v>0</v>
      </c>
      <c r="AE83">
        <v>0</v>
      </c>
      <c r="AF83" t="s">
        <v>223</v>
      </c>
      <c r="AG83" t="s">
        <v>223</v>
      </c>
      <c r="AH83">
        <v>0</v>
      </c>
      <c r="AI83">
        <v>0</v>
      </c>
      <c r="AJ83" t="s">
        <v>223</v>
      </c>
      <c r="AK83" t="s">
        <v>223</v>
      </c>
      <c r="AL83">
        <v>0</v>
      </c>
      <c r="AM83">
        <v>0</v>
      </c>
      <c r="AN83" t="s">
        <v>223</v>
      </c>
      <c r="AO83" t="s">
        <v>223</v>
      </c>
      <c r="AP83">
        <v>0</v>
      </c>
      <c r="AQ83">
        <v>0</v>
      </c>
      <c r="AR83" t="s">
        <v>223</v>
      </c>
      <c r="AS83" t="s">
        <v>223</v>
      </c>
      <c r="AT83">
        <v>0</v>
      </c>
      <c r="AU83">
        <v>0</v>
      </c>
      <c r="AV83" t="s">
        <v>223</v>
      </c>
      <c r="AW83" t="s">
        <v>223</v>
      </c>
      <c r="AX83">
        <v>0</v>
      </c>
      <c r="AY83">
        <v>0</v>
      </c>
      <c r="AZ83" t="s">
        <v>223</v>
      </c>
      <c r="BA83" t="s">
        <v>223</v>
      </c>
      <c r="BB83">
        <v>0</v>
      </c>
      <c r="BC83">
        <v>0</v>
      </c>
      <c r="BD83" t="s">
        <v>223</v>
      </c>
      <c r="BE83">
        <v>0</v>
      </c>
      <c r="BF83">
        <v>0</v>
      </c>
      <c r="BG83" t="s">
        <v>223</v>
      </c>
      <c r="BH83">
        <v>15770.93</v>
      </c>
      <c r="BI83">
        <v>12321.89</v>
      </c>
      <c r="BJ83" t="s">
        <v>224</v>
      </c>
      <c r="BK83">
        <v>0</v>
      </c>
      <c r="BL83">
        <v>0</v>
      </c>
      <c r="BM83" t="s">
        <v>223</v>
      </c>
      <c r="BN83">
        <v>0</v>
      </c>
      <c r="BO83">
        <v>0</v>
      </c>
      <c r="BP83" t="s">
        <v>223</v>
      </c>
      <c r="BQ83">
        <v>0</v>
      </c>
      <c r="BR83">
        <v>0</v>
      </c>
      <c r="BS83" t="s">
        <v>223</v>
      </c>
      <c r="BT83">
        <v>0</v>
      </c>
      <c r="BU83">
        <v>0</v>
      </c>
      <c r="BV83" t="s">
        <v>223</v>
      </c>
      <c r="BW83">
        <v>0</v>
      </c>
      <c r="BX83">
        <v>0</v>
      </c>
      <c r="BY83" s="2">
        <v>0</v>
      </c>
      <c r="BZ83">
        <v>0</v>
      </c>
      <c r="CA83">
        <v>0</v>
      </c>
      <c r="CB83" t="s">
        <v>223</v>
      </c>
      <c r="CC83">
        <v>0</v>
      </c>
      <c r="CD83">
        <v>0</v>
      </c>
      <c r="CE83" t="s">
        <v>223</v>
      </c>
      <c r="CF83" t="s">
        <v>223</v>
      </c>
      <c r="CG83">
        <v>0</v>
      </c>
      <c r="CH83">
        <v>0</v>
      </c>
      <c r="CI83" t="s">
        <v>223</v>
      </c>
      <c r="CJ83" t="s">
        <v>223</v>
      </c>
      <c r="CK83" t="s">
        <v>223</v>
      </c>
      <c r="CL83" t="s">
        <v>225</v>
      </c>
      <c r="CM83" t="s">
        <v>226</v>
      </c>
      <c r="CN83" s="3">
        <v>44022</v>
      </c>
      <c r="CO83" s="3">
        <v>44012</v>
      </c>
      <c r="CP83" t="s">
        <v>227</v>
      </c>
    </row>
    <row r="84" spans="1:94" x14ac:dyDescent="0.25">
      <c r="A84">
        <v>2020</v>
      </c>
      <c r="B84" s="3">
        <v>43922</v>
      </c>
      <c r="C84" s="3">
        <v>44012</v>
      </c>
      <c r="D84" t="s">
        <v>204</v>
      </c>
      <c r="E84">
        <v>161</v>
      </c>
      <c r="F84" t="s">
        <v>479</v>
      </c>
      <c r="G84" t="s">
        <v>248</v>
      </c>
      <c r="H84" t="s">
        <v>244</v>
      </c>
      <c r="I84" t="s">
        <v>458</v>
      </c>
      <c r="J84" t="s">
        <v>480</v>
      </c>
      <c r="K84" t="s">
        <v>481</v>
      </c>
      <c r="L84" t="s">
        <v>214</v>
      </c>
      <c r="M84">
        <v>8944.02</v>
      </c>
      <c r="N84">
        <v>7223.9800000000005</v>
      </c>
      <c r="O84" t="s">
        <v>223</v>
      </c>
      <c r="P84">
        <v>0</v>
      </c>
      <c r="Q84">
        <v>0</v>
      </c>
      <c r="R84" t="s">
        <v>223</v>
      </c>
      <c r="S84" t="s">
        <v>223</v>
      </c>
      <c r="T84" t="s">
        <v>223</v>
      </c>
      <c r="U84" t="s">
        <v>223</v>
      </c>
      <c r="V84">
        <v>0</v>
      </c>
      <c r="W84">
        <v>0</v>
      </c>
      <c r="X84" t="s">
        <v>223</v>
      </c>
      <c r="Y84" t="s">
        <v>223</v>
      </c>
      <c r="Z84">
        <v>0</v>
      </c>
      <c r="AA84">
        <v>0</v>
      </c>
      <c r="AB84" t="s">
        <v>223</v>
      </c>
      <c r="AC84" t="s">
        <v>223</v>
      </c>
      <c r="AD84">
        <v>0</v>
      </c>
      <c r="AE84">
        <v>0</v>
      </c>
      <c r="AF84" t="s">
        <v>223</v>
      </c>
      <c r="AG84" t="s">
        <v>223</v>
      </c>
      <c r="AH84">
        <v>0</v>
      </c>
      <c r="AI84">
        <v>0</v>
      </c>
      <c r="AJ84" t="s">
        <v>223</v>
      </c>
      <c r="AK84" t="s">
        <v>223</v>
      </c>
      <c r="AL84">
        <v>0</v>
      </c>
      <c r="AM84">
        <v>0</v>
      </c>
      <c r="AN84" t="s">
        <v>223</v>
      </c>
      <c r="AO84" t="s">
        <v>223</v>
      </c>
      <c r="AP84">
        <v>0</v>
      </c>
      <c r="AQ84">
        <v>0</v>
      </c>
      <c r="AR84" t="s">
        <v>223</v>
      </c>
      <c r="AS84" t="s">
        <v>223</v>
      </c>
      <c r="AT84">
        <v>0</v>
      </c>
      <c r="AU84">
        <v>0</v>
      </c>
      <c r="AV84" t="s">
        <v>223</v>
      </c>
      <c r="AW84" t="s">
        <v>223</v>
      </c>
      <c r="AX84">
        <v>0</v>
      </c>
      <c r="AY84">
        <v>0</v>
      </c>
      <c r="AZ84" t="s">
        <v>223</v>
      </c>
      <c r="BA84" t="s">
        <v>223</v>
      </c>
      <c r="BB84">
        <v>0</v>
      </c>
      <c r="BC84">
        <v>0</v>
      </c>
      <c r="BD84" t="s">
        <v>223</v>
      </c>
      <c r="BE84">
        <v>0</v>
      </c>
      <c r="BF84">
        <v>0</v>
      </c>
      <c r="BG84" t="s">
        <v>223</v>
      </c>
      <c r="BH84">
        <v>6243.2300000000005</v>
      </c>
      <c r="BI84">
        <v>5348.5700000000006</v>
      </c>
      <c r="BJ84" t="s">
        <v>224</v>
      </c>
      <c r="BK84">
        <v>0</v>
      </c>
      <c r="BL84">
        <v>0</v>
      </c>
      <c r="BM84" t="s">
        <v>223</v>
      </c>
      <c r="BN84">
        <v>0</v>
      </c>
      <c r="BO84">
        <v>0</v>
      </c>
      <c r="BP84" t="s">
        <v>223</v>
      </c>
      <c r="BQ84">
        <v>0</v>
      </c>
      <c r="BR84">
        <v>0</v>
      </c>
      <c r="BS84" t="s">
        <v>223</v>
      </c>
      <c r="BT84">
        <v>0</v>
      </c>
      <c r="BU84">
        <v>0</v>
      </c>
      <c r="BV84" t="s">
        <v>223</v>
      </c>
      <c r="BW84">
        <v>0</v>
      </c>
      <c r="BX84">
        <v>0</v>
      </c>
      <c r="BY84" s="2">
        <v>0</v>
      </c>
      <c r="BZ84">
        <v>0</v>
      </c>
      <c r="CA84">
        <v>0</v>
      </c>
      <c r="CB84" t="s">
        <v>223</v>
      </c>
      <c r="CC84">
        <v>0</v>
      </c>
      <c r="CD84">
        <v>0</v>
      </c>
      <c r="CE84" t="s">
        <v>223</v>
      </c>
      <c r="CF84" t="s">
        <v>223</v>
      </c>
      <c r="CG84">
        <v>0</v>
      </c>
      <c r="CH84">
        <v>0</v>
      </c>
      <c r="CI84" t="s">
        <v>223</v>
      </c>
      <c r="CJ84" t="s">
        <v>223</v>
      </c>
      <c r="CK84" t="s">
        <v>223</v>
      </c>
      <c r="CL84" t="s">
        <v>225</v>
      </c>
      <c r="CM84" t="s">
        <v>226</v>
      </c>
      <c r="CN84" s="3">
        <v>44022</v>
      </c>
      <c r="CO84" s="3">
        <v>44012</v>
      </c>
      <c r="CP84" t="s">
        <v>227</v>
      </c>
    </row>
    <row r="85" spans="1:94" x14ac:dyDescent="0.25">
      <c r="A85">
        <v>2020</v>
      </c>
      <c r="B85" s="3">
        <v>43922</v>
      </c>
      <c r="C85" s="3">
        <v>44012</v>
      </c>
      <c r="D85" t="s">
        <v>204</v>
      </c>
      <c r="E85">
        <v>164</v>
      </c>
      <c r="F85" t="s">
        <v>355</v>
      </c>
      <c r="G85" t="s">
        <v>248</v>
      </c>
      <c r="H85" t="s">
        <v>288</v>
      </c>
      <c r="I85" t="s">
        <v>482</v>
      </c>
      <c r="J85" t="s">
        <v>483</v>
      </c>
      <c r="K85" t="s">
        <v>484</v>
      </c>
      <c r="L85" t="s">
        <v>213</v>
      </c>
      <c r="M85">
        <v>13615.759999999998</v>
      </c>
      <c r="N85">
        <v>10140.259999999998</v>
      </c>
      <c r="O85" t="s">
        <v>223</v>
      </c>
      <c r="P85">
        <v>0</v>
      </c>
      <c r="Q85">
        <v>0</v>
      </c>
      <c r="R85" t="s">
        <v>223</v>
      </c>
      <c r="S85" t="s">
        <v>223</v>
      </c>
      <c r="T85" t="s">
        <v>223</v>
      </c>
      <c r="U85" t="s">
        <v>223</v>
      </c>
      <c r="V85">
        <v>0</v>
      </c>
      <c r="W85">
        <v>0</v>
      </c>
      <c r="X85" t="s">
        <v>223</v>
      </c>
      <c r="Y85" t="s">
        <v>252</v>
      </c>
      <c r="Z85">
        <v>13945.4</v>
      </c>
      <c r="AA85">
        <v>10966.67</v>
      </c>
      <c r="AB85" t="s">
        <v>253</v>
      </c>
      <c r="AC85" t="s">
        <v>223</v>
      </c>
      <c r="AD85">
        <v>0</v>
      </c>
      <c r="AE85">
        <v>0</v>
      </c>
      <c r="AF85" t="s">
        <v>223</v>
      </c>
      <c r="AG85" t="s">
        <v>223</v>
      </c>
      <c r="AH85">
        <v>0</v>
      </c>
      <c r="AI85">
        <v>0</v>
      </c>
      <c r="AJ85" t="s">
        <v>223</v>
      </c>
      <c r="AK85" t="s">
        <v>223</v>
      </c>
      <c r="AL85">
        <v>0</v>
      </c>
      <c r="AM85">
        <v>0</v>
      </c>
      <c r="AN85" t="s">
        <v>223</v>
      </c>
      <c r="AO85" t="s">
        <v>223</v>
      </c>
      <c r="AP85">
        <v>0</v>
      </c>
      <c r="AQ85">
        <v>0</v>
      </c>
      <c r="AR85" t="s">
        <v>223</v>
      </c>
      <c r="AS85" t="s">
        <v>223</v>
      </c>
      <c r="AT85">
        <v>0</v>
      </c>
      <c r="AU85">
        <v>0</v>
      </c>
      <c r="AV85" t="s">
        <v>223</v>
      </c>
      <c r="AW85" t="s">
        <v>223</v>
      </c>
      <c r="AX85">
        <v>0</v>
      </c>
      <c r="AY85">
        <v>0</v>
      </c>
      <c r="AZ85" t="s">
        <v>223</v>
      </c>
      <c r="BA85" t="s">
        <v>223</v>
      </c>
      <c r="BB85">
        <v>0</v>
      </c>
      <c r="BC85">
        <v>0</v>
      </c>
      <c r="BD85" t="s">
        <v>223</v>
      </c>
      <c r="BE85">
        <v>0</v>
      </c>
      <c r="BF85">
        <v>0</v>
      </c>
      <c r="BG85" t="s">
        <v>223</v>
      </c>
      <c r="BH85">
        <v>11437.880000000001</v>
      </c>
      <c r="BI85">
        <v>9133.93</v>
      </c>
      <c r="BJ85" t="s">
        <v>224</v>
      </c>
      <c r="BK85">
        <v>0</v>
      </c>
      <c r="BL85">
        <v>0</v>
      </c>
      <c r="BM85" t="s">
        <v>223</v>
      </c>
      <c r="BN85">
        <v>0</v>
      </c>
      <c r="BO85">
        <v>0</v>
      </c>
      <c r="BP85" t="s">
        <v>223</v>
      </c>
      <c r="BQ85">
        <v>0</v>
      </c>
      <c r="BR85">
        <v>0</v>
      </c>
      <c r="BS85" t="s">
        <v>223</v>
      </c>
      <c r="BT85">
        <v>0</v>
      </c>
      <c r="BU85">
        <v>0</v>
      </c>
      <c r="BV85" t="s">
        <v>223</v>
      </c>
      <c r="BW85">
        <v>0</v>
      </c>
      <c r="BX85">
        <v>0</v>
      </c>
      <c r="BY85" s="2">
        <v>0</v>
      </c>
      <c r="BZ85">
        <v>0</v>
      </c>
      <c r="CA85">
        <v>0</v>
      </c>
      <c r="CB85" t="s">
        <v>223</v>
      </c>
      <c r="CC85">
        <v>0</v>
      </c>
      <c r="CD85">
        <v>0</v>
      </c>
      <c r="CE85" t="s">
        <v>223</v>
      </c>
      <c r="CF85" t="s">
        <v>223</v>
      </c>
      <c r="CG85">
        <v>0</v>
      </c>
      <c r="CH85">
        <v>0</v>
      </c>
      <c r="CI85" t="s">
        <v>223</v>
      </c>
      <c r="CJ85" t="s">
        <v>223</v>
      </c>
      <c r="CK85" t="s">
        <v>223</v>
      </c>
      <c r="CL85" t="s">
        <v>225</v>
      </c>
      <c r="CM85" t="s">
        <v>226</v>
      </c>
      <c r="CN85" s="3">
        <v>44022</v>
      </c>
      <c r="CO85" s="3">
        <v>44012</v>
      </c>
      <c r="CP85" t="s">
        <v>227</v>
      </c>
    </row>
    <row r="86" spans="1:94" x14ac:dyDescent="0.25">
      <c r="A86">
        <v>2020</v>
      </c>
      <c r="B86" s="3">
        <v>43922</v>
      </c>
      <c r="C86" s="3">
        <v>44012</v>
      </c>
      <c r="D86" t="s">
        <v>204</v>
      </c>
      <c r="E86">
        <v>166</v>
      </c>
      <c r="F86" t="s">
        <v>268</v>
      </c>
      <c r="G86" t="s">
        <v>216</v>
      </c>
      <c r="H86" t="s">
        <v>414</v>
      </c>
      <c r="I86" t="s">
        <v>485</v>
      </c>
      <c r="J86" t="s">
        <v>486</v>
      </c>
      <c r="K86" t="s">
        <v>487</v>
      </c>
      <c r="L86" t="s">
        <v>213</v>
      </c>
      <c r="M86">
        <v>19828.859999999997</v>
      </c>
      <c r="N86">
        <v>14449.879999999997</v>
      </c>
      <c r="O86" t="s">
        <v>233</v>
      </c>
      <c r="P86">
        <v>12993.519999999999</v>
      </c>
      <c r="Q86">
        <v>10411.529999999999</v>
      </c>
      <c r="R86" t="s">
        <v>234</v>
      </c>
      <c r="S86" t="s">
        <v>223</v>
      </c>
      <c r="T86" t="s">
        <v>223</v>
      </c>
      <c r="U86" t="s">
        <v>223</v>
      </c>
      <c r="V86">
        <v>0</v>
      </c>
      <c r="W86">
        <v>0</v>
      </c>
      <c r="X86" t="s">
        <v>223</v>
      </c>
      <c r="Y86" t="s">
        <v>223</v>
      </c>
      <c r="Z86">
        <v>0</v>
      </c>
      <c r="AA86">
        <v>0</v>
      </c>
      <c r="AB86" t="s">
        <v>223</v>
      </c>
      <c r="AC86" t="s">
        <v>223</v>
      </c>
      <c r="AD86">
        <v>0</v>
      </c>
      <c r="AE86">
        <v>0</v>
      </c>
      <c r="AF86" t="s">
        <v>223</v>
      </c>
      <c r="AG86" t="s">
        <v>223</v>
      </c>
      <c r="AH86">
        <v>0</v>
      </c>
      <c r="AI86">
        <v>0</v>
      </c>
      <c r="AJ86" t="s">
        <v>223</v>
      </c>
      <c r="AK86" t="s">
        <v>223</v>
      </c>
      <c r="AL86">
        <v>0</v>
      </c>
      <c r="AM86">
        <v>0</v>
      </c>
      <c r="AN86" t="s">
        <v>223</v>
      </c>
      <c r="AO86" t="s">
        <v>223</v>
      </c>
      <c r="AP86">
        <v>0</v>
      </c>
      <c r="AQ86">
        <v>0</v>
      </c>
      <c r="AR86" t="s">
        <v>223</v>
      </c>
      <c r="AS86" t="s">
        <v>223</v>
      </c>
      <c r="AT86">
        <v>0</v>
      </c>
      <c r="AU86">
        <v>0</v>
      </c>
      <c r="AV86" t="s">
        <v>223</v>
      </c>
      <c r="AW86" t="s">
        <v>223</v>
      </c>
      <c r="AX86">
        <v>0</v>
      </c>
      <c r="AY86">
        <v>0</v>
      </c>
      <c r="AZ86" t="s">
        <v>223</v>
      </c>
      <c r="BA86" t="s">
        <v>223</v>
      </c>
      <c r="BB86">
        <v>0</v>
      </c>
      <c r="BC86">
        <v>0</v>
      </c>
      <c r="BD86" t="s">
        <v>223</v>
      </c>
      <c r="BE86">
        <v>0</v>
      </c>
      <c r="BF86">
        <v>0</v>
      </c>
      <c r="BG86" t="s">
        <v>223</v>
      </c>
      <c r="BH86">
        <v>16155.000000000002</v>
      </c>
      <c r="BI86">
        <v>12843.470000000001</v>
      </c>
      <c r="BJ86" t="s">
        <v>224</v>
      </c>
      <c r="BK86">
        <v>0</v>
      </c>
      <c r="BL86">
        <v>0</v>
      </c>
      <c r="BM86" t="s">
        <v>223</v>
      </c>
      <c r="BN86">
        <v>0</v>
      </c>
      <c r="BO86">
        <v>0</v>
      </c>
      <c r="BP86" t="s">
        <v>223</v>
      </c>
      <c r="BQ86">
        <v>0</v>
      </c>
      <c r="BR86">
        <v>0</v>
      </c>
      <c r="BS86" t="s">
        <v>223</v>
      </c>
      <c r="BT86">
        <v>0</v>
      </c>
      <c r="BU86">
        <v>0</v>
      </c>
      <c r="BV86" t="s">
        <v>223</v>
      </c>
      <c r="BW86">
        <v>0</v>
      </c>
      <c r="BX86">
        <v>0</v>
      </c>
      <c r="BY86" s="2">
        <v>0</v>
      </c>
      <c r="BZ86">
        <v>0</v>
      </c>
      <c r="CA86">
        <v>0</v>
      </c>
      <c r="CB86" t="s">
        <v>223</v>
      </c>
      <c r="CC86">
        <v>0</v>
      </c>
      <c r="CD86">
        <v>0</v>
      </c>
      <c r="CE86" t="s">
        <v>223</v>
      </c>
      <c r="CF86" t="s">
        <v>223</v>
      </c>
      <c r="CG86">
        <v>0</v>
      </c>
      <c r="CH86">
        <v>0</v>
      </c>
      <c r="CI86" t="s">
        <v>223</v>
      </c>
      <c r="CJ86" t="s">
        <v>223</v>
      </c>
      <c r="CK86" t="s">
        <v>223</v>
      </c>
      <c r="CL86" t="s">
        <v>225</v>
      </c>
      <c r="CM86" t="s">
        <v>226</v>
      </c>
      <c r="CN86" s="3">
        <v>44022</v>
      </c>
      <c r="CO86" s="3">
        <v>44012</v>
      </c>
      <c r="CP86" t="s">
        <v>227</v>
      </c>
    </row>
    <row r="87" spans="1:94" x14ac:dyDescent="0.25">
      <c r="A87">
        <v>2020</v>
      </c>
      <c r="B87" s="3">
        <v>43922</v>
      </c>
      <c r="C87" s="3">
        <v>44012</v>
      </c>
      <c r="D87" t="s">
        <v>204</v>
      </c>
      <c r="E87">
        <v>167</v>
      </c>
      <c r="F87" t="s">
        <v>488</v>
      </c>
      <c r="G87" t="s">
        <v>216</v>
      </c>
      <c r="H87" t="s">
        <v>414</v>
      </c>
      <c r="I87" t="s">
        <v>296</v>
      </c>
      <c r="J87" t="s">
        <v>486</v>
      </c>
      <c r="K87" t="s">
        <v>489</v>
      </c>
      <c r="L87" t="s">
        <v>214</v>
      </c>
      <c r="M87">
        <v>15740.739999999998</v>
      </c>
      <c r="N87">
        <v>6980.3399999999983</v>
      </c>
      <c r="O87" t="s">
        <v>233</v>
      </c>
      <c r="P87">
        <v>11029.17</v>
      </c>
      <c r="Q87">
        <v>5320.0500000000011</v>
      </c>
      <c r="R87" t="s">
        <v>234</v>
      </c>
      <c r="S87" t="s">
        <v>223</v>
      </c>
      <c r="T87" t="s">
        <v>223</v>
      </c>
      <c r="U87" t="s">
        <v>223</v>
      </c>
      <c r="V87">
        <v>0</v>
      </c>
      <c r="W87">
        <v>0</v>
      </c>
      <c r="X87" t="s">
        <v>223</v>
      </c>
      <c r="Y87" t="s">
        <v>223</v>
      </c>
      <c r="Z87">
        <v>0</v>
      </c>
      <c r="AA87">
        <v>0</v>
      </c>
      <c r="AB87" t="s">
        <v>223</v>
      </c>
      <c r="AC87" t="s">
        <v>223</v>
      </c>
      <c r="AD87">
        <v>0</v>
      </c>
      <c r="AE87">
        <v>0</v>
      </c>
      <c r="AF87" t="s">
        <v>223</v>
      </c>
      <c r="AG87" t="s">
        <v>223</v>
      </c>
      <c r="AH87">
        <v>0</v>
      </c>
      <c r="AI87">
        <v>0</v>
      </c>
      <c r="AJ87" t="s">
        <v>223</v>
      </c>
      <c r="AK87" t="s">
        <v>223</v>
      </c>
      <c r="AL87">
        <v>0</v>
      </c>
      <c r="AM87">
        <v>0</v>
      </c>
      <c r="AN87" t="s">
        <v>223</v>
      </c>
      <c r="AO87" t="s">
        <v>223</v>
      </c>
      <c r="AP87">
        <v>0</v>
      </c>
      <c r="AQ87">
        <v>0</v>
      </c>
      <c r="AR87" t="s">
        <v>223</v>
      </c>
      <c r="AS87" t="s">
        <v>223</v>
      </c>
      <c r="AT87">
        <v>0</v>
      </c>
      <c r="AU87">
        <v>0</v>
      </c>
      <c r="AV87" t="s">
        <v>223</v>
      </c>
      <c r="AW87" t="s">
        <v>223</v>
      </c>
      <c r="AX87">
        <v>0</v>
      </c>
      <c r="AY87">
        <v>0</v>
      </c>
      <c r="AZ87" t="s">
        <v>223</v>
      </c>
      <c r="BA87" t="s">
        <v>223</v>
      </c>
      <c r="BB87">
        <v>0</v>
      </c>
      <c r="BC87">
        <v>0</v>
      </c>
      <c r="BD87" t="s">
        <v>223</v>
      </c>
      <c r="BE87">
        <v>0</v>
      </c>
      <c r="BF87">
        <v>0</v>
      </c>
      <c r="BG87" t="s">
        <v>223</v>
      </c>
      <c r="BH87">
        <v>13500.98</v>
      </c>
      <c r="BI87">
        <v>6453.8099999999995</v>
      </c>
      <c r="BJ87" t="s">
        <v>224</v>
      </c>
      <c r="BK87">
        <v>0</v>
      </c>
      <c r="BL87">
        <v>0</v>
      </c>
      <c r="BM87" t="s">
        <v>223</v>
      </c>
      <c r="BN87">
        <v>0</v>
      </c>
      <c r="BO87">
        <v>0</v>
      </c>
      <c r="BP87" t="s">
        <v>223</v>
      </c>
      <c r="BQ87">
        <v>0</v>
      </c>
      <c r="BR87">
        <v>0</v>
      </c>
      <c r="BS87" t="s">
        <v>223</v>
      </c>
      <c r="BT87">
        <v>0</v>
      </c>
      <c r="BU87">
        <v>0</v>
      </c>
      <c r="BV87" t="s">
        <v>223</v>
      </c>
      <c r="BW87">
        <v>0</v>
      </c>
      <c r="BX87">
        <v>0</v>
      </c>
      <c r="BY87" s="2">
        <v>0</v>
      </c>
      <c r="BZ87">
        <v>0</v>
      </c>
      <c r="CA87">
        <v>0</v>
      </c>
      <c r="CB87" t="s">
        <v>223</v>
      </c>
      <c r="CC87">
        <v>0</v>
      </c>
      <c r="CD87">
        <v>0</v>
      </c>
      <c r="CE87" t="s">
        <v>223</v>
      </c>
      <c r="CF87" t="s">
        <v>223</v>
      </c>
      <c r="CG87">
        <v>0</v>
      </c>
      <c r="CH87">
        <v>0</v>
      </c>
      <c r="CI87" t="s">
        <v>223</v>
      </c>
      <c r="CJ87" t="s">
        <v>223</v>
      </c>
      <c r="CK87" t="s">
        <v>223</v>
      </c>
      <c r="CL87" t="s">
        <v>225</v>
      </c>
      <c r="CM87" t="s">
        <v>226</v>
      </c>
      <c r="CN87" s="3">
        <v>44022</v>
      </c>
      <c r="CO87" s="3">
        <v>44012</v>
      </c>
      <c r="CP87" t="s">
        <v>227</v>
      </c>
    </row>
    <row r="88" spans="1:94" x14ac:dyDescent="0.25">
      <c r="A88">
        <v>2020</v>
      </c>
      <c r="B88" s="3">
        <v>43922</v>
      </c>
      <c r="C88" s="3">
        <v>44012</v>
      </c>
      <c r="D88" t="s">
        <v>204</v>
      </c>
      <c r="E88">
        <v>170</v>
      </c>
      <c r="F88" t="s">
        <v>387</v>
      </c>
      <c r="G88" t="s">
        <v>216</v>
      </c>
      <c r="H88" t="s">
        <v>348</v>
      </c>
      <c r="I88" t="s">
        <v>490</v>
      </c>
      <c r="J88" t="s">
        <v>491</v>
      </c>
      <c r="K88" t="s">
        <v>469</v>
      </c>
      <c r="L88" t="s">
        <v>214</v>
      </c>
      <c r="M88">
        <v>22009.359999999997</v>
      </c>
      <c r="N88">
        <v>15856.579999999996</v>
      </c>
      <c r="O88" t="s">
        <v>233</v>
      </c>
      <c r="P88">
        <v>14689.099999999999</v>
      </c>
      <c r="Q88">
        <v>11744.929999999998</v>
      </c>
      <c r="R88" t="s">
        <v>234</v>
      </c>
      <c r="S88" t="s">
        <v>223</v>
      </c>
      <c r="T88" t="s">
        <v>223</v>
      </c>
      <c r="U88" t="s">
        <v>223</v>
      </c>
      <c r="V88">
        <v>0</v>
      </c>
      <c r="W88">
        <v>0</v>
      </c>
      <c r="X88" t="s">
        <v>223</v>
      </c>
      <c r="Y88" t="s">
        <v>223</v>
      </c>
      <c r="Z88">
        <v>0</v>
      </c>
      <c r="AA88">
        <v>0</v>
      </c>
      <c r="AB88" t="s">
        <v>223</v>
      </c>
      <c r="AC88" t="s">
        <v>223</v>
      </c>
      <c r="AD88">
        <v>0</v>
      </c>
      <c r="AE88">
        <v>0</v>
      </c>
      <c r="AF88" t="s">
        <v>223</v>
      </c>
      <c r="AG88" t="s">
        <v>223</v>
      </c>
      <c r="AH88">
        <v>0</v>
      </c>
      <c r="AI88">
        <v>0</v>
      </c>
      <c r="AJ88" t="s">
        <v>223</v>
      </c>
      <c r="AK88" t="s">
        <v>223</v>
      </c>
      <c r="AL88">
        <v>0</v>
      </c>
      <c r="AM88">
        <v>0</v>
      </c>
      <c r="AN88" t="s">
        <v>223</v>
      </c>
      <c r="AO88" t="s">
        <v>223</v>
      </c>
      <c r="AP88">
        <v>0</v>
      </c>
      <c r="AQ88">
        <v>0</v>
      </c>
      <c r="AR88" t="s">
        <v>223</v>
      </c>
      <c r="AS88" t="s">
        <v>223</v>
      </c>
      <c r="AT88">
        <v>0</v>
      </c>
      <c r="AU88">
        <v>0</v>
      </c>
      <c r="AV88" t="s">
        <v>223</v>
      </c>
      <c r="AW88" t="s">
        <v>223</v>
      </c>
      <c r="AX88">
        <v>0</v>
      </c>
      <c r="AY88">
        <v>0</v>
      </c>
      <c r="AZ88" t="s">
        <v>223</v>
      </c>
      <c r="BA88" t="s">
        <v>223</v>
      </c>
      <c r="BB88">
        <v>0</v>
      </c>
      <c r="BC88">
        <v>0</v>
      </c>
      <c r="BD88" t="s">
        <v>223</v>
      </c>
      <c r="BE88">
        <v>0</v>
      </c>
      <c r="BF88">
        <v>0</v>
      </c>
      <c r="BG88" t="s">
        <v>223</v>
      </c>
      <c r="BH88">
        <v>18490.73</v>
      </c>
      <c r="BI88">
        <v>14645.02</v>
      </c>
      <c r="BJ88" t="s">
        <v>224</v>
      </c>
      <c r="BK88">
        <v>0</v>
      </c>
      <c r="BL88">
        <v>0</v>
      </c>
      <c r="BM88" t="s">
        <v>223</v>
      </c>
      <c r="BN88">
        <v>0</v>
      </c>
      <c r="BO88">
        <v>0</v>
      </c>
      <c r="BP88" t="s">
        <v>223</v>
      </c>
      <c r="BQ88">
        <v>0</v>
      </c>
      <c r="BR88">
        <v>0</v>
      </c>
      <c r="BS88" t="s">
        <v>223</v>
      </c>
      <c r="BT88">
        <v>0</v>
      </c>
      <c r="BU88">
        <v>0</v>
      </c>
      <c r="BV88" t="s">
        <v>223</v>
      </c>
      <c r="BW88">
        <v>0</v>
      </c>
      <c r="BX88">
        <v>0</v>
      </c>
      <c r="BY88" s="2">
        <v>0</v>
      </c>
      <c r="BZ88">
        <v>0</v>
      </c>
      <c r="CA88">
        <v>0</v>
      </c>
      <c r="CB88" t="s">
        <v>223</v>
      </c>
      <c r="CC88">
        <v>0</v>
      </c>
      <c r="CD88">
        <v>0</v>
      </c>
      <c r="CE88" t="s">
        <v>223</v>
      </c>
      <c r="CF88" t="s">
        <v>223</v>
      </c>
      <c r="CG88">
        <v>0</v>
      </c>
      <c r="CH88">
        <v>0</v>
      </c>
      <c r="CI88" t="s">
        <v>223</v>
      </c>
      <c r="CJ88" t="s">
        <v>223</v>
      </c>
      <c r="CK88" t="s">
        <v>223</v>
      </c>
      <c r="CL88" t="s">
        <v>225</v>
      </c>
      <c r="CM88" t="s">
        <v>226</v>
      </c>
      <c r="CN88" s="3">
        <v>44022</v>
      </c>
      <c r="CO88" s="3">
        <v>44012</v>
      </c>
      <c r="CP88" t="s">
        <v>227</v>
      </c>
    </row>
    <row r="89" spans="1:94" x14ac:dyDescent="0.25">
      <c r="A89">
        <v>2020</v>
      </c>
      <c r="B89" s="3">
        <v>43922</v>
      </c>
      <c r="C89" s="3">
        <v>44012</v>
      </c>
      <c r="D89" t="s">
        <v>210</v>
      </c>
      <c r="E89">
        <v>172</v>
      </c>
      <c r="F89" t="s">
        <v>492</v>
      </c>
      <c r="G89" t="s">
        <v>236</v>
      </c>
      <c r="H89" t="s">
        <v>255</v>
      </c>
      <c r="I89" t="s">
        <v>493</v>
      </c>
      <c r="J89" t="s">
        <v>494</v>
      </c>
      <c r="K89" t="s">
        <v>495</v>
      </c>
      <c r="L89" t="s">
        <v>214</v>
      </c>
      <c r="M89">
        <v>37125.660000000003</v>
      </c>
      <c r="N89">
        <v>25571.320000000003</v>
      </c>
      <c r="O89" t="s">
        <v>223</v>
      </c>
      <c r="P89">
        <v>0</v>
      </c>
      <c r="Q89">
        <v>0</v>
      </c>
      <c r="R89" t="s">
        <v>223</v>
      </c>
      <c r="S89" t="s">
        <v>223</v>
      </c>
      <c r="T89" t="s">
        <v>223</v>
      </c>
      <c r="U89" t="s">
        <v>223</v>
      </c>
      <c r="V89">
        <v>0</v>
      </c>
      <c r="W89">
        <v>0</v>
      </c>
      <c r="X89" t="s">
        <v>223</v>
      </c>
      <c r="Y89" t="s">
        <v>223</v>
      </c>
      <c r="Z89">
        <v>0</v>
      </c>
      <c r="AA89">
        <v>0</v>
      </c>
      <c r="AB89" t="s">
        <v>223</v>
      </c>
      <c r="AC89" t="s">
        <v>223</v>
      </c>
      <c r="AD89">
        <v>0</v>
      </c>
      <c r="AE89">
        <v>0</v>
      </c>
      <c r="AF89" t="s">
        <v>223</v>
      </c>
      <c r="AG89" t="s">
        <v>223</v>
      </c>
      <c r="AH89">
        <v>0</v>
      </c>
      <c r="AI89">
        <v>0</v>
      </c>
      <c r="AJ89" t="s">
        <v>223</v>
      </c>
      <c r="AK89" t="s">
        <v>223</v>
      </c>
      <c r="AL89">
        <v>0</v>
      </c>
      <c r="AM89">
        <v>0</v>
      </c>
      <c r="AN89" t="s">
        <v>223</v>
      </c>
      <c r="AO89" t="s">
        <v>223</v>
      </c>
      <c r="AP89">
        <v>0</v>
      </c>
      <c r="AQ89">
        <v>0</v>
      </c>
      <c r="AR89" t="s">
        <v>223</v>
      </c>
      <c r="AS89" t="s">
        <v>223</v>
      </c>
      <c r="AT89">
        <v>0</v>
      </c>
      <c r="AU89">
        <v>0</v>
      </c>
      <c r="AV89" t="s">
        <v>223</v>
      </c>
      <c r="AW89" t="s">
        <v>223</v>
      </c>
      <c r="AX89">
        <v>0</v>
      </c>
      <c r="AY89">
        <v>0</v>
      </c>
      <c r="AZ89" t="s">
        <v>223</v>
      </c>
      <c r="BA89" t="s">
        <v>223</v>
      </c>
      <c r="BB89">
        <v>0</v>
      </c>
      <c r="BC89">
        <v>0</v>
      </c>
      <c r="BD89" t="s">
        <v>223</v>
      </c>
      <c r="BE89">
        <v>0</v>
      </c>
      <c r="BF89">
        <v>0</v>
      </c>
      <c r="BG89" t="s">
        <v>223</v>
      </c>
      <c r="BH89">
        <v>29580.05</v>
      </c>
      <c r="BI89">
        <v>21037.87</v>
      </c>
      <c r="BJ89" t="s">
        <v>224</v>
      </c>
      <c r="BK89">
        <v>0</v>
      </c>
      <c r="BL89">
        <v>0</v>
      </c>
      <c r="BM89" t="s">
        <v>223</v>
      </c>
      <c r="BN89">
        <v>0</v>
      </c>
      <c r="BO89">
        <v>0</v>
      </c>
      <c r="BP89" t="s">
        <v>223</v>
      </c>
      <c r="BQ89">
        <v>0</v>
      </c>
      <c r="BR89">
        <v>0</v>
      </c>
      <c r="BS89" t="s">
        <v>223</v>
      </c>
      <c r="BT89">
        <v>0</v>
      </c>
      <c r="BU89">
        <v>0</v>
      </c>
      <c r="BV89" t="s">
        <v>223</v>
      </c>
      <c r="BW89">
        <v>0</v>
      </c>
      <c r="BX89">
        <v>0</v>
      </c>
      <c r="BY89" s="2">
        <v>0</v>
      </c>
      <c r="BZ89">
        <v>0</v>
      </c>
      <c r="CA89">
        <v>0</v>
      </c>
      <c r="CB89" t="s">
        <v>223</v>
      </c>
      <c r="CC89">
        <v>0</v>
      </c>
      <c r="CD89">
        <v>0</v>
      </c>
      <c r="CE89" t="s">
        <v>223</v>
      </c>
      <c r="CF89" t="s">
        <v>223</v>
      </c>
      <c r="CG89">
        <v>0</v>
      </c>
      <c r="CH89">
        <v>0</v>
      </c>
      <c r="CI89" t="s">
        <v>223</v>
      </c>
      <c r="CJ89" t="s">
        <v>223</v>
      </c>
      <c r="CK89" t="s">
        <v>223</v>
      </c>
      <c r="CL89" t="s">
        <v>225</v>
      </c>
      <c r="CM89" t="s">
        <v>226</v>
      </c>
      <c r="CN89" s="3">
        <v>44022</v>
      </c>
      <c r="CO89" s="3">
        <v>44012</v>
      </c>
      <c r="CP89" t="s">
        <v>227</v>
      </c>
    </row>
    <row r="90" spans="1:94" x14ac:dyDescent="0.25">
      <c r="A90">
        <v>2020</v>
      </c>
      <c r="B90" s="3">
        <v>43922</v>
      </c>
      <c r="C90" s="3">
        <v>44012</v>
      </c>
      <c r="D90" t="s">
        <v>204</v>
      </c>
      <c r="E90">
        <v>174</v>
      </c>
      <c r="F90" t="s">
        <v>298</v>
      </c>
      <c r="G90" t="s">
        <v>216</v>
      </c>
      <c r="H90" t="s">
        <v>299</v>
      </c>
      <c r="I90" t="s">
        <v>496</v>
      </c>
      <c r="J90" t="s">
        <v>494</v>
      </c>
      <c r="K90" t="s">
        <v>497</v>
      </c>
      <c r="L90" t="s">
        <v>213</v>
      </c>
      <c r="M90">
        <v>29104.859999999997</v>
      </c>
      <c r="N90">
        <v>20319.859999999997</v>
      </c>
      <c r="O90" t="s">
        <v>233</v>
      </c>
      <c r="P90">
        <v>21463.13</v>
      </c>
      <c r="Q90">
        <v>16627.990000000002</v>
      </c>
      <c r="R90" t="s">
        <v>234</v>
      </c>
      <c r="S90" t="s">
        <v>223</v>
      </c>
      <c r="T90" t="s">
        <v>223</v>
      </c>
      <c r="U90" t="s">
        <v>223</v>
      </c>
      <c r="V90">
        <v>0</v>
      </c>
      <c r="W90">
        <v>0</v>
      </c>
      <c r="X90" t="s">
        <v>223</v>
      </c>
      <c r="Y90" t="s">
        <v>223</v>
      </c>
      <c r="Z90">
        <v>0</v>
      </c>
      <c r="AA90">
        <v>0</v>
      </c>
      <c r="AB90" t="s">
        <v>223</v>
      </c>
      <c r="AC90" t="s">
        <v>223</v>
      </c>
      <c r="AD90">
        <v>0</v>
      </c>
      <c r="AE90">
        <v>0</v>
      </c>
      <c r="AF90" t="s">
        <v>223</v>
      </c>
      <c r="AG90" t="s">
        <v>223</v>
      </c>
      <c r="AH90">
        <v>0</v>
      </c>
      <c r="AI90">
        <v>0</v>
      </c>
      <c r="AJ90" t="s">
        <v>223</v>
      </c>
      <c r="AK90" t="s">
        <v>223</v>
      </c>
      <c r="AL90">
        <v>0</v>
      </c>
      <c r="AM90">
        <v>0</v>
      </c>
      <c r="AN90" t="s">
        <v>223</v>
      </c>
      <c r="AO90" t="s">
        <v>223</v>
      </c>
      <c r="AP90">
        <v>0</v>
      </c>
      <c r="AQ90">
        <v>0</v>
      </c>
      <c r="AR90" t="s">
        <v>223</v>
      </c>
      <c r="AS90" t="s">
        <v>223</v>
      </c>
      <c r="AT90">
        <v>0</v>
      </c>
      <c r="AU90">
        <v>0</v>
      </c>
      <c r="AV90" t="s">
        <v>223</v>
      </c>
      <c r="AW90" t="s">
        <v>223</v>
      </c>
      <c r="AX90">
        <v>0</v>
      </c>
      <c r="AY90">
        <v>0</v>
      </c>
      <c r="AZ90" t="s">
        <v>223</v>
      </c>
      <c r="BA90" t="s">
        <v>223</v>
      </c>
      <c r="BB90">
        <v>0</v>
      </c>
      <c r="BC90">
        <v>0</v>
      </c>
      <c r="BD90" t="s">
        <v>223</v>
      </c>
      <c r="BE90">
        <v>0</v>
      </c>
      <c r="BF90">
        <v>0</v>
      </c>
      <c r="BG90" t="s">
        <v>223</v>
      </c>
      <c r="BH90">
        <v>28359.279999999999</v>
      </c>
      <c r="BI90">
        <v>21842.43</v>
      </c>
      <c r="BJ90" t="s">
        <v>224</v>
      </c>
      <c r="BK90">
        <v>0</v>
      </c>
      <c r="BL90">
        <v>0</v>
      </c>
      <c r="BM90" t="s">
        <v>223</v>
      </c>
      <c r="BN90">
        <v>0</v>
      </c>
      <c r="BO90">
        <v>0</v>
      </c>
      <c r="BP90" t="s">
        <v>223</v>
      </c>
      <c r="BQ90">
        <v>0</v>
      </c>
      <c r="BR90">
        <v>0</v>
      </c>
      <c r="BS90" t="s">
        <v>223</v>
      </c>
      <c r="BT90">
        <v>0</v>
      </c>
      <c r="BU90">
        <v>0</v>
      </c>
      <c r="BV90" t="s">
        <v>223</v>
      </c>
      <c r="BW90">
        <v>0</v>
      </c>
      <c r="BX90">
        <v>0</v>
      </c>
      <c r="BY90" s="2">
        <v>0</v>
      </c>
      <c r="BZ90">
        <v>0</v>
      </c>
      <c r="CA90">
        <v>0</v>
      </c>
      <c r="CB90" t="s">
        <v>223</v>
      </c>
      <c r="CC90">
        <v>0</v>
      </c>
      <c r="CD90">
        <v>0</v>
      </c>
      <c r="CE90" t="s">
        <v>223</v>
      </c>
      <c r="CF90" t="s">
        <v>223</v>
      </c>
      <c r="CG90">
        <v>0</v>
      </c>
      <c r="CH90">
        <v>0</v>
      </c>
      <c r="CI90" t="s">
        <v>223</v>
      </c>
      <c r="CJ90" t="s">
        <v>223</v>
      </c>
      <c r="CK90" t="s">
        <v>223</v>
      </c>
      <c r="CL90" t="s">
        <v>225</v>
      </c>
      <c r="CM90" t="s">
        <v>226</v>
      </c>
      <c r="CN90" s="3">
        <v>44022</v>
      </c>
      <c r="CO90" s="3">
        <v>44012</v>
      </c>
      <c r="CP90" t="s">
        <v>227</v>
      </c>
    </row>
    <row r="91" spans="1:94" x14ac:dyDescent="0.25">
      <c r="A91">
        <v>2020</v>
      </c>
      <c r="B91" s="3">
        <v>43922</v>
      </c>
      <c r="C91" s="3">
        <v>44012</v>
      </c>
      <c r="D91" t="s">
        <v>204</v>
      </c>
      <c r="E91">
        <v>178</v>
      </c>
      <c r="F91" t="s">
        <v>429</v>
      </c>
      <c r="G91" t="s">
        <v>248</v>
      </c>
      <c r="H91" t="s">
        <v>288</v>
      </c>
      <c r="I91" t="s">
        <v>498</v>
      </c>
      <c r="J91" t="s">
        <v>499</v>
      </c>
      <c r="K91" t="s">
        <v>500</v>
      </c>
      <c r="L91" t="s">
        <v>213</v>
      </c>
      <c r="M91">
        <v>8005.66</v>
      </c>
      <c r="N91">
        <v>6645.36</v>
      </c>
      <c r="O91" t="s">
        <v>223</v>
      </c>
      <c r="P91">
        <v>0</v>
      </c>
      <c r="Q91">
        <v>0</v>
      </c>
      <c r="R91" t="s">
        <v>223</v>
      </c>
      <c r="S91" t="s">
        <v>223</v>
      </c>
      <c r="T91" t="s">
        <v>223</v>
      </c>
      <c r="U91" t="s">
        <v>223</v>
      </c>
      <c r="V91">
        <v>0</v>
      </c>
      <c r="W91">
        <v>0</v>
      </c>
      <c r="X91" t="s">
        <v>223</v>
      </c>
      <c r="Y91" t="s">
        <v>252</v>
      </c>
      <c r="Z91">
        <v>3671.7799999999997</v>
      </c>
      <c r="AA91">
        <v>3133.34</v>
      </c>
      <c r="AB91" t="s">
        <v>253</v>
      </c>
      <c r="AC91" t="s">
        <v>223</v>
      </c>
      <c r="AD91">
        <v>0</v>
      </c>
      <c r="AE91">
        <v>0</v>
      </c>
      <c r="AF91" t="s">
        <v>223</v>
      </c>
      <c r="AG91" t="s">
        <v>223</v>
      </c>
      <c r="AH91">
        <v>0</v>
      </c>
      <c r="AI91">
        <v>0</v>
      </c>
      <c r="AJ91" t="s">
        <v>223</v>
      </c>
      <c r="AK91" t="s">
        <v>223</v>
      </c>
      <c r="AL91">
        <v>0</v>
      </c>
      <c r="AM91">
        <v>0</v>
      </c>
      <c r="AN91" t="s">
        <v>223</v>
      </c>
      <c r="AO91" t="s">
        <v>223</v>
      </c>
      <c r="AP91">
        <v>0</v>
      </c>
      <c r="AQ91">
        <v>0</v>
      </c>
      <c r="AR91" t="s">
        <v>223</v>
      </c>
      <c r="AS91" t="s">
        <v>223</v>
      </c>
      <c r="AT91">
        <v>0</v>
      </c>
      <c r="AU91">
        <v>0</v>
      </c>
      <c r="AV91" t="s">
        <v>223</v>
      </c>
      <c r="AW91" t="s">
        <v>223</v>
      </c>
      <c r="AX91">
        <v>0</v>
      </c>
      <c r="AY91">
        <v>0</v>
      </c>
      <c r="AZ91" t="s">
        <v>223</v>
      </c>
      <c r="BA91" t="s">
        <v>223</v>
      </c>
      <c r="BB91">
        <v>0</v>
      </c>
      <c r="BC91">
        <v>0</v>
      </c>
      <c r="BD91" t="s">
        <v>223</v>
      </c>
      <c r="BE91">
        <v>0</v>
      </c>
      <c r="BF91">
        <v>0</v>
      </c>
      <c r="BG91" t="s">
        <v>223</v>
      </c>
      <c r="BH91">
        <v>5570.3300000000008</v>
      </c>
      <c r="BI91">
        <v>4801.4000000000005</v>
      </c>
      <c r="BJ91" t="s">
        <v>224</v>
      </c>
      <c r="BK91">
        <v>0</v>
      </c>
      <c r="BL91">
        <v>0</v>
      </c>
      <c r="BM91" t="s">
        <v>223</v>
      </c>
      <c r="BN91">
        <v>0</v>
      </c>
      <c r="BO91">
        <v>0</v>
      </c>
      <c r="BP91" t="s">
        <v>223</v>
      </c>
      <c r="BQ91">
        <v>0</v>
      </c>
      <c r="BR91">
        <v>0</v>
      </c>
      <c r="BS91" t="s">
        <v>223</v>
      </c>
      <c r="BT91">
        <v>0</v>
      </c>
      <c r="BU91">
        <v>0</v>
      </c>
      <c r="BV91" t="s">
        <v>223</v>
      </c>
      <c r="BW91">
        <v>0</v>
      </c>
      <c r="BX91">
        <v>0</v>
      </c>
      <c r="BY91" s="2">
        <v>0</v>
      </c>
      <c r="BZ91">
        <v>0</v>
      </c>
      <c r="CA91">
        <v>0</v>
      </c>
      <c r="CB91" t="s">
        <v>223</v>
      </c>
      <c r="CC91">
        <v>0</v>
      </c>
      <c r="CD91">
        <v>0</v>
      </c>
      <c r="CE91" t="s">
        <v>223</v>
      </c>
      <c r="CF91" t="s">
        <v>223</v>
      </c>
      <c r="CG91">
        <v>0</v>
      </c>
      <c r="CH91">
        <v>0</v>
      </c>
      <c r="CI91" t="s">
        <v>223</v>
      </c>
      <c r="CJ91" t="s">
        <v>223</v>
      </c>
      <c r="CK91" t="s">
        <v>223</v>
      </c>
      <c r="CL91" t="s">
        <v>225</v>
      </c>
      <c r="CM91" t="s">
        <v>226</v>
      </c>
      <c r="CN91" s="3">
        <v>44022</v>
      </c>
      <c r="CO91" s="3">
        <v>44012</v>
      </c>
      <c r="CP91" t="s">
        <v>227</v>
      </c>
    </row>
    <row r="92" spans="1:94" x14ac:dyDescent="0.25">
      <c r="A92">
        <v>2020</v>
      </c>
      <c r="B92" s="3">
        <v>43922</v>
      </c>
      <c r="C92" s="3">
        <v>44012</v>
      </c>
      <c r="D92" t="s">
        <v>204</v>
      </c>
      <c r="E92">
        <v>179</v>
      </c>
      <c r="F92" t="s">
        <v>501</v>
      </c>
      <c r="G92" t="s">
        <v>248</v>
      </c>
      <c r="H92" t="s">
        <v>452</v>
      </c>
      <c r="I92" t="s">
        <v>502</v>
      </c>
      <c r="J92" t="s">
        <v>503</v>
      </c>
      <c r="K92" t="s">
        <v>338</v>
      </c>
      <c r="L92" t="s">
        <v>213</v>
      </c>
      <c r="M92">
        <v>14236.66</v>
      </c>
      <c r="N92">
        <v>10740.46</v>
      </c>
      <c r="O92" t="s">
        <v>223</v>
      </c>
      <c r="P92">
        <v>0</v>
      </c>
      <c r="Q92">
        <v>0</v>
      </c>
      <c r="R92" t="s">
        <v>223</v>
      </c>
      <c r="S92" t="s">
        <v>223</v>
      </c>
      <c r="T92" t="s">
        <v>223</v>
      </c>
      <c r="U92" t="s">
        <v>223</v>
      </c>
      <c r="V92">
        <v>0</v>
      </c>
      <c r="W92">
        <v>0</v>
      </c>
      <c r="X92" t="s">
        <v>223</v>
      </c>
      <c r="Y92" t="s">
        <v>223</v>
      </c>
      <c r="Z92">
        <v>0</v>
      </c>
      <c r="AA92">
        <v>0</v>
      </c>
      <c r="AB92" t="s">
        <v>223</v>
      </c>
      <c r="AC92" t="s">
        <v>223</v>
      </c>
      <c r="AD92">
        <v>0</v>
      </c>
      <c r="AE92">
        <v>0</v>
      </c>
      <c r="AF92" t="s">
        <v>223</v>
      </c>
      <c r="AG92" t="s">
        <v>223</v>
      </c>
      <c r="AH92">
        <v>0</v>
      </c>
      <c r="AI92">
        <v>0</v>
      </c>
      <c r="AJ92" t="s">
        <v>223</v>
      </c>
      <c r="AK92" t="s">
        <v>223</v>
      </c>
      <c r="AL92">
        <v>0</v>
      </c>
      <c r="AM92">
        <v>0</v>
      </c>
      <c r="AN92" t="s">
        <v>223</v>
      </c>
      <c r="AO92" t="s">
        <v>223</v>
      </c>
      <c r="AP92">
        <v>0</v>
      </c>
      <c r="AQ92">
        <v>0</v>
      </c>
      <c r="AR92" t="s">
        <v>223</v>
      </c>
      <c r="AS92" t="s">
        <v>223</v>
      </c>
      <c r="AT92">
        <v>0</v>
      </c>
      <c r="AU92">
        <v>0</v>
      </c>
      <c r="AV92" t="s">
        <v>223</v>
      </c>
      <c r="AW92" t="s">
        <v>223</v>
      </c>
      <c r="AX92">
        <v>0</v>
      </c>
      <c r="AY92">
        <v>0</v>
      </c>
      <c r="AZ92" t="s">
        <v>223</v>
      </c>
      <c r="BA92" t="s">
        <v>223</v>
      </c>
      <c r="BB92">
        <v>0</v>
      </c>
      <c r="BC92">
        <v>0</v>
      </c>
      <c r="BD92" t="s">
        <v>223</v>
      </c>
      <c r="BE92">
        <v>0</v>
      </c>
      <c r="BF92">
        <v>0</v>
      </c>
      <c r="BG92" t="s">
        <v>223</v>
      </c>
      <c r="BH92">
        <v>11488.960000000001</v>
      </c>
      <c r="BI92">
        <v>9174.1</v>
      </c>
      <c r="BJ92" t="s">
        <v>224</v>
      </c>
      <c r="BK92">
        <v>0</v>
      </c>
      <c r="BL92">
        <v>0</v>
      </c>
      <c r="BM92" t="s">
        <v>223</v>
      </c>
      <c r="BN92">
        <v>0</v>
      </c>
      <c r="BO92">
        <v>0</v>
      </c>
      <c r="BP92" t="s">
        <v>223</v>
      </c>
      <c r="BQ92">
        <v>0</v>
      </c>
      <c r="BR92">
        <v>0</v>
      </c>
      <c r="BS92" t="s">
        <v>223</v>
      </c>
      <c r="BT92">
        <v>0</v>
      </c>
      <c r="BU92">
        <v>0</v>
      </c>
      <c r="BV92" t="s">
        <v>223</v>
      </c>
      <c r="BW92">
        <v>0</v>
      </c>
      <c r="BX92">
        <v>0</v>
      </c>
      <c r="BY92" s="2">
        <v>0</v>
      </c>
      <c r="BZ92">
        <v>0</v>
      </c>
      <c r="CA92">
        <v>0</v>
      </c>
      <c r="CB92" t="s">
        <v>223</v>
      </c>
      <c r="CC92">
        <v>0</v>
      </c>
      <c r="CD92">
        <v>0</v>
      </c>
      <c r="CE92" t="s">
        <v>223</v>
      </c>
      <c r="CF92" t="s">
        <v>223</v>
      </c>
      <c r="CG92">
        <v>0</v>
      </c>
      <c r="CH92">
        <v>0</v>
      </c>
      <c r="CI92" t="s">
        <v>223</v>
      </c>
      <c r="CJ92" t="s">
        <v>223</v>
      </c>
      <c r="CK92" t="s">
        <v>223</v>
      </c>
      <c r="CL92" t="s">
        <v>225</v>
      </c>
      <c r="CM92" t="s">
        <v>226</v>
      </c>
      <c r="CN92" s="3">
        <v>44022</v>
      </c>
      <c r="CO92" s="3">
        <v>44012</v>
      </c>
      <c r="CP92" t="s">
        <v>227</v>
      </c>
    </row>
    <row r="93" spans="1:94" x14ac:dyDescent="0.25">
      <c r="A93">
        <v>2020</v>
      </c>
      <c r="B93" s="3">
        <v>43922</v>
      </c>
      <c r="C93" s="3">
        <v>44012</v>
      </c>
      <c r="D93" t="s">
        <v>204</v>
      </c>
      <c r="E93">
        <v>180</v>
      </c>
      <c r="F93" t="s">
        <v>228</v>
      </c>
      <c r="G93" t="s">
        <v>216</v>
      </c>
      <c r="H93" t="s">
        <v>396</v>
      </c>
      <c r="I93" t="s">
        <v>504</v>
      </c>
      <c r="J93" t="s">
        <v>503</v>
      </c>
      <c r="K93" t="s">
        <v>338</v>
      </c>
      <c r="L93" t="s">
        <v>214</v>
      </c>
      <c r="M93">
        <v>21572.159999999996</v>
      </c>
      <c r="N93">
        <v>15580.179999999997</v>
      </c>
      <c r="O93" t="s">
        <v>233</v>
      </c>
      <c r="P93">
        <v>14316.8</v>
      </c>
      <c r="Q93">
        <v>11452.16</v>
      </c>
      <c r="R93" t="s">
        <v>234</v>
      </c>
      <c r="S93" t="s">
        <v>223</v>
      </c>
      <c r="T93" t="s">
        <v>223</v>
      </c>
      <c r="U93" t="s">
        <v>223</v>
      </c>
      <c r="V93">
        <v>0</v>
      </c>
      <c r="W93">
        <v>0</v>
      </c>
      <c r="X93" t="s">
        <v>223</v>
      </c>
      <c r="Y93" t="s">
        <v>223</v>
      </c>
      <c r="Z93">
        <v>0</v>
      </c>
      <c r="AA93">
        <v>0</v>
      </c>
      <c r="AB93" t="s">
        <v>223</v>
      </c>
      <c r="AC93" t="s">
        <v>223</v>
      </c>
      <c r="AD93">
        <v>0</v>
      </c>
      <c r="AE93">
        <v>0</v>
      </c>
      <c r="AF93" t="s">
        <v>223</v>
      </c>
      <c r="AG93" t="s">
        <v>223</v>
      </c>
      <c r="AH93">
        <v>0</v>
      </c>
      <c r="AI93">
        <v>0</v>
      </c>
      <c r="AJ93" t="s">
        <v>223</v>
      </c>
      <c r="AK93" t="s">
        <v>223</v>
      </c>
      <c r="AL93">
        <v>0</v>
      </c>
      <c r="AM93">
        <v>0</v>
      </c>
      <c r="AN93" t="s">
        <v>223</v>
      </c>
      <c r="AO93" t="s">
        <v>223</v>
      </c>
      <c r="AP93">
        <v>0</v>
      </c>
      <c r="AQ93">
        <v>0</v>
      </c>
      <c r="AR93" t="s">
        <v>223</v>
      </c>
      <c r="AS93" t="s">
        <v>223</v>
      </c>
      <c r="AT93">
        <v>0</v>
      </c>
      <c r="AU93">
        <v>0</v>
      </c>
      <c r="AV93" t="s">
        <v>223</v>
      </c>
      <c r="AW93" t="s">
        <v>223</v>
      </c>
      <c r="AX93">
        <v>0</v>
      </c>
      <c r="AY93">
        <v>0</v>
      </c>
      <c r="AZ93" t="s">
        <v>223</v>
      </c>
      <c r="BA93" t="s">
        <v>223</v>
      </c>
      <c r="BB93">
        <v>0</v>
      </c>
      <c r="BC93">
        <v>0</v>
      </c>
      <c r="BD93" t="s">
        <v>223</v>
      </c>
      <c r="BE93">
        <v>0</v>
      </c>
      <c r="BF93">
        <v>0</v>
      </c>
      <c r="BG93" t="s">
        <v>223</v>
      </c>
      <c r="BH93">
        <v>17972.34</v>
      </c>
      <c r="BI93">
        <v>14249.45</v>
      </c>
      <c r="BJ93" t="s">
        <v>224</v>
      </c>
      <c r="BK93">
        <v>0</v>
      </c>
      <c r="BL93">
        <v>0</v>
      </c>
      <c r="BM93" t="s">
        <v>223</v>
      </c>
      <c r="BN93">
        <v>0</v>
      </c>
      <c r="BO93">
        <v>0</v>
      </c>
      <c r="BP93" t="s">
        <v>223</v>
      </c>
      <c r="BQ93">
        <v>0</v>
      </c>
      <c r="BR93">
        <v>0</v>
      </c>
      <c r="BS93" t="s">
        <v>223</v>
      </c>
      <c r="BT93">
        <v>0</v>
      </c>
      <c r="BU93">
        <v>0</v>
      </c>
      <c r="BV93" t="s">
        <v>223</v>
      </c>
      <c r="BW93">
        <v>0</v>
      </c>
      <c r="BX93">
        <v>0</v>
      </c>
      <c r="BY93" s="2">
        <v>0</v>
      </c>
      <c r="BZ93">
        <v>0</v>
      </c>
      <c r="CA93">
        <v>0</v>
      </c>
      <c r="CB93" t="s">
        <v>223</v>
      </c>
      <c r="CC93">
        <v>0</v>
      </c>
      <c r="CD93">
        <v>0</v>
      </c>
      <c r="CE93" t="s">
        <v>223</v>
      </c>
      <c r="CF93" t="s">
        <v>223</v>
      </c>
      <c r="CG93">
        <v>0</v>
      </c>
      <c r="CH93">
        <v>0</v>
      </c>
      <c r="CI93" t="s">
        <v>223</v>
      </c>
      <c r="CJ93" t="s">
        <v>223</v>
      </c>
      <c r="CK93" t="s">
        <v>223</v>
      </c>
      <c r="CL93" t="s">
        <v>225</v>
      </c>
      <c r="CM93" t="s">
        <v>226</v>
      </c>
      <c r="CN93" s="3">
        <v>44022</v>
      </c>
      <c r="CO93" s="3">
        <v>44012</v>
      </c>
      <c r="CP93" t="s">
        <v>227</v>
      </c>
    </row>
    <row r="94" spans="1:94" x14ac:dyDescent="0.25">
      <c r="A94">
        <v>2020</v>
      </c>
      <c r="B94" s="3">
        <v>43922</v>
      </c>
      <c r="C94" s="3">
        <v>44012</v>
      </c>
      <c r="D94" t="s">
        <v>204</v>
      </c>
      <c r="E94">
        <v>181</v>
      </c>
      <c r="F94" t="s">
        <v>381</v>
      </c>
      <c r="G94" t="s">
        <v>248</v>
      </c>
      <c r="H94" t="s">
        <v>505</v>
      </c>
      <c r="I94" t="s">
        <v>506</v>
      </c>
      <c r="J94" t="s">
        <v>503</v>
      </c>
      <c r="K94" t="s">
        <v>380</v>
      </c>
      <c r="L94" t="s">
        <v>213</v>
      </c>
      <c r="M94">
        <v>12119.96</v>
      </c>
      <c r="N94">
        <v>9381.9</v>
      </c>
      <c r="O94" t="s">
        <v>323</v>
      </c>
      <c r="P94">
        <v>5000</v>
      </c>
      <c r="Q94">
        <v>5000</v>
      </c>
      <c r="R94" t="s">
        <v>324</v>
      </c>
      <c r="S94" t="s">
        <v>223</v>
      </c>
      <c r="T94" t="s">
        <v>223</v>
      </c>
      <c r="U94" t="s">
        <v>223</v>
      </c>
      <c r="V94">
        <v>0</v>
      </c>
      <c r="W94">
        <v>0</v>
      </c>
      <c r="X94" t="s">
        <v>223</v>
      </c>
      <c r="Y94" t="s">
        <v>223</v>
      </c>
      <c r="Z94">
        <v>0</v>
      </c>
      <c r="AA94">
        <v>0</v>
      </c>
      <c r="AB94" t="s">
        <v>223</v>
      </c>
      <c r="AC94" t="s">
        <v>223</v>
      </c>
      <c r="AD94">
        <v>0</v>
      </c>
      <c r="AE94">
        <v>0</v>
      </c>
      <c r="AF94" t="s">
        <v>223</v>
      </c>
      <c r="AG94" t="s">
        <v>223</v>
      </c>
      <c r="AH94">
        <v>0</v>
      </c>
      <c r="AI94">
        <v>0</v>
      </c>
      <c r="AJ94" t="s">
        <v>223</v>
      </c>
      <c r="AK94" t="s">
        <v>223</v>
      </c>
      <c r="AL94">
        <v>0</v>
      </c>
      <c r="AM94">
        <v>0</v>
      </c>
      <c r="AN94" t="s">
        <v>223</v>
      </c>
      <c r="AO94" t="s">
        <v>223</v>
      </c>
      <c r="AP94">
        <v>0</v>
      </c>
      <c r="AQ94">
        <v>0</v>
      </c>
      <c r="AR94" t="s">
        <v>223</v>
      </c>
      <c r="AS94" t="s">
        <v>223</v>
      </c>
      <c r="AT94">
        <v>0</v>
      </c>
      <c r="AU94">
        <v>0</v>
      </c>
      <c r="AV94" t="s">
        <v>223</v>
      </c>
      <c r="AW94" t="s">
        <v>223</v>
      </c>
      <c r="AX94">
        <v>0</v>
      </c>
      <c r="AY94">
        <v>0</v>
      </c>
      <c r="AZ94" t="s">
        <v>223</v>
      </c>
      <c r="BA94" t="s">
        <v>223</v>
      </c>
      <c r="BB94">
        <v>0</v>
      </c>
      <c r="BC94">
        <v>0</v>
      </c>
      <c r="BD94" t="s">
        <v>223</v>
      </c>
      <c r="BE94">
        <v>0</v>
      </c>
      <c r="BF94">
        <v>0</v>
      </c>
      <c r="BG94" t="s">
        <v>223</v>
      </c>
      <c r="BH94">
        <v>9295.8700000000008</v>
      </c>
      <c r="BI94">
        <v>7449.4500000000007</v>
      </c>
      <c r="BJ94" t="s">
        <v>224</v>
      </c>
      <c r="BK94">
        <v>0</v>
      </c>
      <c r="BL94">
        <v>0</v>
      </c>
      <c r="BM94" t="s">
        <v>223</v>
      </c>
      <c r="BN94">
        <v>0</v>
      </c>
      <c r="BO94">
        <v>0</v>
      </c>
      <c r="BP94" t="s">
        <v>223</v>
      </c>
      <c r="BQ94">
        <v>0</v>
      </c>
      <c r="BR94">
        <v>0</v>
      </c>
      <c r="BS94" t="s">
        <v>223</v>
      </c>
      <c r="BT94">
        <v>0</v>
      </c>
      <c r="BU94">
        <v>0</v>
      </c>
      <c r="BV94" t="s">
        <v>223</v>
      </c>
      <c r="BW94">
        <v>0</v>
      </c>
      <c r="BX94">
        <v>0</v>
      </c>
      <c r="BY94" s="2">
        <v>0</v>
      </c>
      <c r="BZ94">
        <v>0</v>
      </c>
      <c r="CA94">
        <v>0</v>
      </c>
      <c r="CB94" t="s">
        <v>223</v>
      </c>
      <c r="CC94">
        <v>0</v>
      </c>
      <c r="CD94">
        <v>0</v>
      </c>
      <c r="CE94" t="s">
        <v>223</v>
      </c>
      <c r="CF94" t="s">
        <v>223</v>
      </c>
      <c r="CG94">
        <v>0</v>
      </c>
      <c r="CH94">
        <v>0</v>
      </c>
      <c r="CI94" t="s">
        <v>223</v>
      </c>
      <c r="CJ94" t="s">
        <v>223</v>
      </c>
      <c r="CK94" t="s">
        <v>223</v>
      </c>
      <c r="CL94" t="s">
        <v>225</v>
      </c>
      <c r="CM94" t="s">
        <v>226</v>
      </c>
      <c r="CN94" s="3">
        <v>44022</v>
      </c>
      <c r="CO94" s="3">
        <v>44012</v>
      </c>
      <c r="CP94" t="s">
        <v>227</v>
      </c>
    </row>
    <row r="95" spans="1:94" x14ac:dyDescent="0.25">
      <c r="A95">
        <v>2020</v>
      </c>
      <c r="B95" s="3">
        <v>43922</v>
      </c>
      <c r="C95" s="3">
        <v>44012</v>
      </c>
      <c r="D95" t="s">
        <v>210</v>
      </c>
      <c r="E95">
        <v>183</v>
      </c>
      <c r="F95" t="s">
        <v>287</v>
      </c>
      <c r="G95" t="s">
        <v>236</v>
      </c>
      <c r="H95" t="s">
        <v>217</v>
      </c>
      <c r="I95" t="s">
        <v>507</v>
      </c>
      <c r="J95" t="s">
        <v>503</v>
      </c>
      <c r="K95" t="s">
        <v>508</v>
      </c>
      <c r="L95" t="s">
        <v>213</v>
      </c>
      <c r="M95">
        <v>30379.9</v>
      </c>
      <c r="N95">
        <v>21262.980000000003</v>
      </c>
      <c r="O95" t="s">
        <v>223</v>
      </c>
      <c r="P95">
        <v>0</v>
      </c>
      <c r="Q95">
        <v>0</v>
      </c>
      <c r="R95" t="s">
        <v>223</v>
      </c>
      <c r="S95" t="s">
        <v>223</v>
      </c>
      <c r="T95" t="s">
        <v>223</v>
      </c>
      <c r="U95" t="s">
        <v>223</v>
      </c>
      <c r="V95">
        <v>0</v>
      </c>
      <c r="W95">
        <v>0</v>
      </c>
      <c r="X95" t="s">
        <v>223</v>
      </c>
      <c r="Y95" t="s">
        <v>223</v>
      </c>
      <c r="Z95">
        <v>0</v>
      </c>
      <c r="AA95">
        <v>0</v>
      </c>
      <c r="AB95" t="s">
        <v>223</v>
      </c>
      <c r="AC95" t="s">
        <v>223</v>
      </c>
      <c r="AD95">
        <v>0</v>
      </c>
      <c r="AE95">
        <v>0</v>
      </c>
      <c r="AF95" t="s">
        <v>223</v>
      </c>
      <c r="AG95" t="s">
        <v>223</v>
      </c>
      <c r="AH95">
        <v>0</v>
      </c>
      <c r="AI95">
        <v>0</v>
      </c>
      <c r="AJ95" t="s">
        <v>223</v>
      </c>
      <c r="AK95" t="s">
        <v>223</v>
      </c>
      <c r="AL95">
        <v>0</v>
      </c>
      <c r="AM95">
        <v>0</v>
      </c>
      <c r="AN95" t="s">
        <v>223</v>
      </c>
      <c r="AO95" t="s">
        <v>223</v>
      </c>
      <c r="AP95">
        <v>0</v>
      </c>
      <c r="AQ95">
        <v>0</v>
      </c>
      <c r="AR95" t="s">
        <v>223</v>
      </c>
      <c r="AS95" t="s">
        <v>223</v>
      </c>
      <c r="AT95">
        <v>0</v>
      </c>
      <c r="AU95">
        <v>0</v>
      </c>
      <c r="AV95" t="s">
        <v>223</v>
      </c>
      <c r="AW95" t="s">
        <v>223</v>
      </c>
      <c r="AX95">
        <v>0</v>
      </c>
      <c r="AY95">
        <v>0</v>
      </c>
      <c r="AZ95" t="s">
        <v>223</v>
      </c>
      <c r="BA95" t="s">
        <v>223</v>
      </c>
      <c r="BB95">
        <v>0</v>
      </c>
      <c r="BC95">
        <v>0</v>
      </c>
      <c r="BD95" t="s">
        <v>223</v>
      </c>
      <c r="BE95">
        <v>0</v>
      </c>
      <c r="BF95">
        <v>0</v>
      </c>
      <c r="BG95" t="s">
        <v>223</v>
      </c>
      <c r="BH95">
        <v>23051.84</v>
      </c>
      <c r="BI95">
        <v>17215.28</v>
      </c>
      <c r="BJ95" t="s">
        <v>224</v>
      </c>
      <c r="BK95">
        <v>0</v>
      </c>
      <c r="BL95">
        <v>0</v>
      </c>
      <c r="BM95" t="s">
        <v>223</v>
      </c>
      <c r="BN95">
        <v>0</v>
      </c>
      <c r="BO95">
        <v>0</v>
      </c>
      <c r="BP95" t="s">
        <v>223</v>
      </c>
      <c r="BQ95">
        <v>0</v>
      </c>
      <c r="BR95">
        <v>0</v>
      </c>
      <c r="BS95" t="s">
        <v>223</v>
      </c>
      <c r="BT95">
        <v>0</v>
      </c>
      <c r="BU95">
        <v>0</v>
      </c>
      <c r="BV95" t="s">
        <v>223</v>
      </c>
      <c r="BW95">
        <v>0</v>
      </c>
      <c r="BX95">
        <v>0</v>
      </c>
      <c r="BY95" s="2">
        <v>0</v>
      </c>
      <c r="BZ95">
        <v>0</v>
      </c>
      <c r="CA95">
        <v>0</v>
      </c>
      <c r="CB95" t="s">
        <v>223</v>
      </c>
      <c r="CC95">
        <v>0</v>
      </c>
      <c r="CD95">
        <v>0</v>
      </c>
      <c r="CE95" t="s">
        <v>223</v>
      </c>
      <c r="CF95" t="s">
        <v>223</v>
      </c>
      <c r="CG95">
        <v>0</v>
      </c>
      <c r="CH95">
        <v>0</v>
      </c>
      <c r="CI95" t="s">
        <v>223</v>
      </c>
      <c r="CJ95" t="s">
        <v>223</v>
      </c>
      <c r="CK95" t="s">
        <v>223</v>
      </c>
      <c r="CL95" t="s">
        <v>225</v>
      </c>
      <c r="CM95" t="s">
        <v>226</v>
      </c>
      <c r="CN95" s="3">
        <v>44022</v>
      </c>
      <c r="CO95" s="3">
        <v>44012</v>
      </c>
      <c r="CP95" t="s">
        <v>227</v>
      </c>
    </row>
    <row r="96" spans="1:94" x14ac:dyDescent="0.25">
      <c r="A96">
        <v>2020</v>
      </c>
      <c r="B96" s="3">
        <v>43922</v>
      </c>
      <c r="C96" s="3">
        <v>44012</v>
      </c>
      <c r="D96" t="s">
        <v>204</v>
      </c>
      <c r="E96">
        <v>187</v>
      </c>
      <c r="F96" t="s">
        <v>509</v>
      </c>
      <c r="G96" t="s">
        <v>248</v>
      </c>
      <c r="H96" t="s">
        <v>299</v>
      </c>
      <c r="I96" t="s">
        <v>510</v>
      </c>
      <c r="J96" t="s">
        <v>423</v>
      </c>
      <c r="K96" t="s">
        <v>511</v>
      </c>
      <c r="L96" t="s">
        <v>214</v>
      </c>
      <c r="M96">
        <v>12119.96</v>
      </c>
      <c r="N96">
        <v>9381.5799999999981</v>
      </c>
      <c r="O96" t="s">
        <v>223</v>
      </c>
      <c r="P96">
        <v>0</v>
      </c>
      <c r="Q96">
        <v>0</v>
      </c>
      <c r="R96" t="s">
        <v>223</v>
      </c>
      <c r="S96" t="s">
        <v>223</v>
      </c>
      <c r="T96" t="s">
        <v>223</v>
      </c>
      <c r="U96" t="s">
        <v>223</v>
      </c>
      <c r="V96">
        <v>0</v>
      </c>
      <c r="W96">
        <v>0</v>
      </c>
      <c r="X96" t="s">
        <v>223</v>
      </c>
      <c r="Y96" t="s">
        <v>223</v>
      </c>
      <c r="Z96">
        <v>0</v>
      </c>
      <c r="AA96">
        <v>0</v>
      </c>
      <c r="AB96" t="s">
        <v>223</v>
      </c>
      <c r="AC96" t="s">
        <v>223</v>
      </c>
      <c r="AD96">
        <v>0</v>
      </c>
      <c r="AE96">
        <v>0</v>
      </c>
      <c r="AF96" t="s">
        <v>223</v>
      </c>
      <c r="AG96" t="s">
        <v>223</v>
      </c>
      <c r="AH96">
        <v>0</v>
      </c>
      <c r="AI96">
        <v>0</v>
      </c>
      <c r="AJ96" t="s">
        <v>223</v>
      </c>
      <c r="AK96" t="s">
        <v>223</v>
      </c>
      <c r="AL96">
        <v>0</v>
      </c>
      <c r="AM96">
        <v>0</v>
      </c>
      <c r="AN96" t="s">
        <v>223</v>
      </c>
      <c r="AO96" t="s">
        <v>223</v>
      </c>
      <c r="AP96">
        <v>0</v>
      </c>
      <c r="AQ96">
        <v>0</v>
      </c>
      <c r="AR96" t="s">
        <v>223</v>
      </c>
      <c r="AS96" t="s">
        <v>223</v>
      </c>
      <c r="AT96">
        <v>0</v>
      </c>
      <c r="AU96">
        <v>0</v>
      </c>
      <c r="AV96" t="s">
        <v>223</v>
      </c>
      <c r="AW96" t="s">
        <v>223</v>
      </c>
      <c r="AX96">
        <v>0</v>
      </c>
      <c r="AY96">
        <v>0</v>
      </c>
      <c r="AZ96" t="s">
        <v>223</v>
      </c>
      <c r="BA96" t="s">
        <v>223</v>
      </c>
      <c r="BB96">
        <v>0</v>
      </c>
      <c r="BC96">
        <v>0</v>
      </c>
      <c r="BD96" t="s">
        <v>223</v>
      </c>
      <c r="BE96">
        <v>0</v>
      </c>
      <c r="BF96">
        <v>0</v>
      </c>
      <c r="BG96" t="s">
        <v>223</v>
      </c>
      <c r="BH96">
        <v>10066.59</v>
      </c>
      <c r="BI96">
        <v>8055.55</v>
      </c>
      <c r="BJ96" t="s">
        <v>224</v>
      </c>
      <c r="BK96">
        <v>0</v>
      </c>
      <c r="BL96">
        <v>0</v>
      </c>
      <c r="BM96" t="s">
        <v>223</v>
      </c>
      <c r="BN96">
        <v>0</v>
      </c>
      <c r="BO96">
        <v>0</v>
      </c>
      <c r="BP96" t="s">
        <v>223</v>
      </c>
      <c r="BQ96">
        <v>0</v>
      </c>
      <c r="BR96">
        <v>0</v>
      </c>
      <c r="BS96" t="s">
        <v>223</v>
      </c>
      <c r="BT96">
        <v>0</v>
      </c>
      <c r="BU96">
        <v>0</v>
      </c>
      <c r="BV96" t="s">
        <v>223</v>
      </c>
      <c r="BW96">
        <v>0</v>
      </c>
      <c r="BX96">
        <v>0</v>
      </c>
      <c r="BY96" s="2">
        <v>0</v>
      </c>
      <c r="BZ96">
        <v>0</v>
      </c>
      <c r="CA96">
        <v>0</v>
      </c>
      <c r="CB96" t="s">
        <v>223</v>
      </c>
      <c r="CC96">
        <v>0</v>
      </c>
      <c r="CD96">
        <v>0</v>
      </c>
      <c r="CE96" t="s">
        <v>223</v>
      </c>
      <c r="CF96" t="s">
        <v>223</v>
      </c>
      <c r="CG96">
        <v>0</v>
      </c>
      <c r="CH96">
        <v>0</v>
      </c>
      <c r="CI96" t="s">
        <v>223</v>
      </c>
      <c r="CJ96" t="s">
        <v>223</v>
      </c>
      <c r="CK96" t="s">
        <v>223</v>
      </c>
      <c r="CL96" t="s">
        <v>225</v>
      </c>
      <c r="CM96" t="s">
        <v>226</v>
      </c>
      <c r="CN96" s="3">
        <v>44022</v>
      </c>
      <c r="CO96" s="3">
        <v>44012</v>
      </c>
      <c r="CP96" t="s">
        <v>227</v>
      </c>
    </row>
    <row r="97" spans="1:94" x14ac:dyDescent="0.25">
      <c r="A97">
        <v>2020</v>
      </c>
      <c r="B97" s="3">
        <v>43922</v>
      </c>
      <c r="C97" s="3">
        <v>44012</v>
      </c>
      <c r="D97" t="s">
        <v>204</v>
      </c>
      <c r="E97">
        <v>189</v>
      </c>
      <c r="F97" t="s">
        <v>488</v>
      </c>
      <c r="G97" t="s">
        <v>216</v>
      </c>
      <c r="H97" t="s">
        <v>229</v>
      </c>
      <c r="I97" t="s">
        <v>512</v>
      </c>
      <c r="J97" t="s">
        <v>423</v>
      </c>
      <c r="K97" t="s">
        <v>513</v>
      </c>
      <c r="L97" t="s">
        <v>213</v>
      </c>
      <c r="M97">
        <v>16442.12</v>
      </c>
      <c r="N97">
        <v>12268.579999999998</v>
      </c>
      <c r="O97" t="s">
        <v>233</v>
      </c>
      <c r="P97">
        <v>10767.42</v>
      </c>
      <c r="Q97">
        <v>8660.93</v>
      </c>
      <c r="R97" t="s">
        <v>234</v>
      </c>
      <c r="S97" t="s">
        <v>223</v>
      </c>
      <c r="T97" t="s">
        <v>223</v>
      </c>
      <c r="U97" t="s">
        <v>223</v>
      </c>
      <c r="V97">
        <v>0</v>
      </c>
      <c r="W97">
        <v>0</v>
      </c>
      <c r="X97" t="s">
        <v>223</v>
      </c>
      <c r="Y97" t="s">
        <v>223</v>
      </c>
      <c r="Z97">
        <v>0</v>
      </c>
      <c r="AA97">
        <v>0</v>
      </c>
      <c r="AB97" t="s">
        <v>223</v>
      </c>
      <c r="AC97" t="s">
        <v>223</v>
      </c>
      <c r="AD97">
        <v>0</v>
      </c>
      <c r="AE97">
        <v>0</v>
      </c>
      <c r="AF97" t="s">
        <v>223</v>
      </c>
      <c r="AG97" t="s">
        <v>223</v>
      </c>
      <c r="AH97">
        <v>0</v>
      </c>
      <c r="AI97">
        <v>0</v>
      </c>
      <c r="AJ97" t="s">
        <v>223</v>
      </c>
      <c r="AK97" t="s">
        <v>223</v>
      </c>
      <c r="AL97">
        <v>0</v>
      </c>
      <c r="AM97">
        <v>0</v>
      </c>
      <c r="AN97" t="s">
        <v>223</v>
      </c>
      <c r="AO97" t="s">
        <v>223</v>
      </c>
      <c r="AP97">
        <v>0</v>
      </c>
      <c r="AQ97">
        <v>0</v>
      </c>
      <c r="AR97" t="s">
        <v>223</v>
      </c>
      <c r="AS97" t="s">
        <v>223</v>
      </c>
      <c r="AT97">
        <v>0</v>
      </c>
      <c r="AU97">
        <v>0</v>
      </c>
      <c r="AV97" t="s">
        <v>223</v>
      </c>
      <c r="AW97" t="s">
        <v>223</v>
      </c>
      <c r="AX97">
        <v>0</v>
      </c>
      <c r="AY97">
        <v>0</v>
      </c>
      <c r="AZ97" t="s">
        <v>223</v>
      </c>
      <c r="BA97" t="s">
        <v>223</v>
      </c>
      <c r="BB97">
        <v>0</v>
      </c>
      <c r="BC97">
        <v>0</v>
      </c>
      <c r="BD97" t="s">
        <v>223</v>
      </c>
      <c r="BE97">
        <v>0</v>
      </c>
      <c r="BF97">
        <v>0</v>
      </c>
      <c r="BG97" t="s">
        <v>223</v>
      </c>
      <c r="BH97">
        <v>13147.32</v>
      </c>
      <c r="BI97">
        <v>10478.23</v>
      </c>
      <c r="BJ97" t="s">
        <v>224</v>
      </c>
      <c r="BK97">
        <v>0</v>
      </c>
      <c r="BL97">
        <v>0</v>
      </c>
      <c r="BM97" t="s">
        <v>223</v>
      </c>
      <c r="BN97">
        <v>0</v>
      </c>
      <c r="BO97">
        <v>0</v>
      </c>
      <c r="BP97" t="s">
        <v>223</v>
      </c>
      <c r="BQ97">
        <v>0</v>
      </c>
      <c r="BR97">
        <v>0</v>
      </c>
      <c r="BS97" t="s">
        <v>223</v>
      </c>
      <c r="BT97">
        <v>0</v>
      </c>
      <c r="BU97">
        <v>0</v>
      </c>
      <c r="BV97" t="s">
        <v>223</v>
      </c>
      <c r="BW97">
        <v>0</v>
      </c>
      <c r="BX97">
        <v>0</v>
      </c>
      <c r="BY97" s="2">
        <v>0</v>
      </c>
      <c r="BZ97">
        <v>0</v>
      </c>
      <c r="CA97">
        <v>0</v>
      </c>
      <c r="CB97" t="s">
        <v>223</v>
      </c>
      <c r="CC97">
        <v>0</v>
      </c>
      <c r="CD97">
        <v>0</v>
      </c>
      <c r="CE97" t="s">
        <v>223</v>
      </c>
      <c r="CF97" t="s">
        <v>223</v>
      </c>
      <c r="CG97">
        <v>0</v>
      </c>
      <c r="CH97">
        <v>0</v>
      </c>
      <c r="CI97" t="s">
        <v>223</v>
      </c>
      <c r="CJ97" t="s">
        <v>223</v>
      </c>
      <c r="CK97" t="s">
        <v>223</v>
      </c>
      <c r="CL97" t="s">
        <v>225</v>
      </c>
      <c r="CM97" t="s">
        <v>226</v>
      </c>
      <c r="CN97" s="3">
        <v>44022</v>
      </c>
      <c r="CO97" s="3">
        <v>44012</v>
      </c>
      <c r="CP97" t="s">
        <v>227</v>
      </c>
    </row>
    <row r="98" spans="1:94" x14ac:dyDescent="0.25">
      <c r="A98">
        <v>2020</v>
      </c>
      <c r="B98" s="3">
        <v>43922</v>
      </c>
      <c r="C98" s="3">
        <v>44012</v>
      </c>
      <c r="D98" t="s">
        <v>210</v>
      </c>
      <c r="E98">
        <v>190</v>
      </c>
      <c r="F98" t="s">
        <v>475</v>
      </c>
      <c r="G98" t="s">
        <v>236</v>
      </c>
      <c r="H98" t="s">
        <v>229</v>
      </c>
      <c r="I98" t="s">
        <v>514</v>
      </c>
      <c r="J98" t="s">
        <v>423</v>
      </c>
      <c r="K98" t="s">
        <v>513</v>
      </c>
      <c r="L98" t="s">
        <v>213</v>
      </c>
      <c r="M98">
        <v>21744.5</v>
      </c>
      <c r="N98">
        <v>15692.08</v>
      </c>
      <c r="O98" t="s">
        <v>223</v>
      </c>
      <c r="P98">
        <v>0</v>
      </c>
      <c r="Q98">
        <v>0</v>
      </c>
      <c r="R98" t="s">
        <v>223</v>
      </c>
      <c r="S98" t="s">
        <v>223</v>
      </c>
      <c r="T98" t="s">
        <v>223</v>
      </c>
      <c r="U98" t="s">
        <v>223</v>
      </c>
      <c r="V98">
        <v>0</v>
      </c>
      <c r="W98">
        <v>0</v>
      </c>
      <c r="X98" t="s">
        <v>223</v>
      </c>
      <c r="Y98" t="s">
        <v>223</v>
      </c>
      <c r="Z98">
        <v>0</v>
      </c>
      <c r="AA98">
        <v>0</v>
      </c>
      <c r="AB98" t="s">
        <v>223</v>
      </c>
      <c r="AC98" t="s">
        <v>223</v>
      </c>
      <c r="AD98">
        <v>0</v>
      </c>
      <c r="AE98">
        <v>0</v>
      </c>
      <c r="AF98" t="s">
        <v>223</v>
      </c>
      <c r="AG98" t="s">
        <v>223</v>
      </c>
      <c r="AH98">
        <v>0</v>
      </c>
      <c r="AI98">
        <v>0</v>
      </c>
      <c r="AJ98" t="s">
        <v>223</v>
      </c>
      <c r="AK98" t="s">
        <v>223</v>
      </c>
      <c r="AL98">
        <v>0</v>
      </c>
      <c r="AM98">
        <v>0</v>
      </c>
      <c r="AN98" t="s">
        <v>223</v>
      </c>
      <c r="AO98" t="s">
        <v>223</v>
      </c>
      <c r="AP98">
        <v>0</v>
      </c>
      <c r="AQ98">
        <v>0</v>
      </c>
      <c r="AR98" t="s">
        <v>223</v>
      </c>
      <c r="AS98" t="s">
        <v>223</v>
      </c>
      <c r="AT98">
        <v>0</v>
      </c>
      <c r="AU98">
        <v>0</v>
      </c>
      <c r="AV98" t="s">
        <v>223</v>
      </c>
      <c r="AW98" t="s">
        <v>223</v>
      </c>
      <c r="AX98">
        <v>0</v>
      </c>
      <c r="AY98">
        <v>0</v>
      </c>
      <c r="AZ98" t="s">
        <v>223</v>
      </c>
      <c r="BA98" t="s">
        <v>223</v>
      </c>
      <c r="BB98">
        <v>0</v>
      </c>
      <c r="BC98">
        <v>0</v>
      </c>
      <c r="BD98" t="s">
        <v>223</v>
      </c>
      <c r="BE98">
        <v>0</v>
      </c>
      <c r="BF98">
        <v>0</v>
      </c>
      <c r="BG98" t="s">
        <v>223</v>
      </c>
      <c r="BH98">
        <v>15770.93</v>
      </c>
      <c r="BI98">
        <v>12321.89</v>
      </c>
      <c r="BJ98" t="s">
        <v>224</v>
      </c>
      <c r="BK98">
        <v>0</v>
      </c>
      <c r="BL98">
        <v>0</v>
      </c>
      <c r="BM98" t="s">
        <v>223</v>
      </c>
      <c r="BN98">
        <v>0</v>
      </c>
      <c r="BO98">
        <v>0</v>
      </c>
      <c r="BP98" t="s">
        <v>223</v>
      </c>
      <c r="BQ98">
        <v>0</v>
      </c>
      <c r="BR98">
        <v>0</v>
      </c>
      <c r="BS98" t="s">
        <v>223</v>
      </c>
      <c r="BT98">
        <v>0</v>
      </c>
      <c r="BU98">
        <v>0</v>
      </c>
      <c r="BV98" t="s">
        <v>223</v>
      </c>
      <c r="BW98">
        <v>0</v>
      </c>
      <c r="BX98">
        <v>0</v>
      </c>
      <c r="BY98" s="2">
        <v>0</v>
      </c>
      <c r="BZ98">
        <v>0</v>
      </c>
      <c r="CA98">
        <v>0</v>
      </c>
      <c r="CB98" t="s">
        <v>223</v>
      </c>
      <c r="CC98">
        <v>0</v>
      </c>
      <c r="CD98">
        <v>0</v>
      </c>
      <c r="CE98" t="s">
        <v>223</v>
      </c>
      <c r="CF98" t="s">
        <v>223</v>
      </c>
      <c r="CG98">
        <v>0</v>
      </c>
      <c r="CH98">
        <v>0</v>
      </c>
      <c r="CI98" t="s">
        <v>223</v>
      </c>
      <c r="CJ98" t="s">
        <v>223</v>
      </c>
      <c r="CK98" t="s">
        <v>223</v>
      </c>
      <c r="CL98" t="s">
        <v>225</v>
      </c>
      <c r="CM98" t="s">
        <v>226</v>
      </c>
      <c r="CN98" s="3">
        <v>44022</v>
      </c>
      <c r="CO98" s="3">
        <v>44012</v>
      </c>
      <c r="CP98" t="s">
        <v>227</v>
      </c>
    </row>
    <row r="99" spans="1:94" x14ac:dyDescent="0.25">
      <c r="A99">
        <v>2020</v>
      </c>
      <c r="B99" s="3">
        <v>43922</v>
      </c>
      <c r="C99" s="3">
        <v>44012</v>
      </c>
      <c r="D99" t="s">
        <v>204</v>
      </c>
      <c r="E99">
        <v>191</v>
      </c>
      <c r="F99" t="s">
        <v>515</v>
      </c>
      <c r="G99" t="s">
        <v>248</v>
      </c>
      <c r="H99" t="s">
        <v>217</v>
      </c>
      <c r="I99" t="s">
        <v>415</v>
      </c>
      <c r="J99" t="s">
        <v>423</v>
      </c>
      <c r="K99" t="s">
        <v>516</v>
      </c>
      <c r="L99" t="s">
        <v>214</v>
      </c>
      <c r="M99">
        <v>9337.4599999999991</v>
      </c>
      <c r="N99">
        <v>7494.6999999999989</v>
      </c>
      <c r="O99" t="s">
        <v>223</v>
      </c>
      <c r="P99">
        <v>0</v>
      </c>
      <c r="Q99">
        <v>0</v>
      </c>
      <c r="R99" t="s">
        <v>223</v>
      </c>
      <c r="S99" t="s">
        <v>223</v>
      </c>
      <c r="T99" t="s">
        <v>223</v>
      </c>
      <c r="U99" t="s">
        <v>223</v>
      </c>
      <c r="V99">
        <v>0</v>
      </c>
      <c r="W99">
        <v>0</v>
      </c>
      <c r="X99" t="s">
        <v>223</v>
      </c>
      <c r="Y99" t="s">
        <v>223</v>
      </c>
      <c r="Z99">
        <v>0</v>
      </c>
      <c r="AA99">
        <v>0</v>
      </c>
      <c r="AB99" t="s">
        <v>223</v>
      </c>
      <c r="AC99" t="s">
        <v>223</v>
      </c>
      <c r="AD99">
        <v>0</v>
      </c>
      <c r="AE99">
        <v>0</v>
      </c>
      <c r="AF99" t="s">
        <v>223</v>
      </c>
      <c r="AG99" t="s">
        <v>223</v>
      </c>
      <c r="AH99">
        <v>0</v>
      </c>
      <c r="AI99">
        <v>0</v>
      </c>
      <c r="AJ99" t="s">
        <v>223</v>
      </c>
      <c r="AK99" t="s">
        <v>223</v>
      </c>
      <c r="AL99">
        <v>0</v>
      </c>
      <c r="AM99">
        <v>0</v>
      </c>
      <c r="AN99" t="s">
        <v>223</v>
      </c>
      <c r="AO99" t="s">
        <v>223</v>
      </c>
      <c r="AP99">
        <v>0</v>
      </c>
      <c r="AQ99">
        <v>0</v>
      </c>
      <c r="AR99" t="s">
        <v>223</v>
      </c>
      <c r="AS99" t="s">
        <v>223</v>
      </c>
      <c r="AT99">
        <v>0</v>
      </c>
      <c r="AU99">
        <v>0</v>
      </c>
      <c r="AV99" t="s">
        <v>223</v>
      </c>
      <c r="AW99" t="s">
        <v>223</v>
      </c>
      <c r="AX99">
        <v>0</v>
      </c>
      <c r="AY99">
        <v>0</v>
      </c>
      <c r="AZ99" t="s">
        <v>223</v>
      </c>
      <c r="BA99" t="s">
        <v>223</v>
      </c>
      <c r="BB99">
        <v>0</v>
      </c>
      <c r="BC99">
        <v>0</v>
      </c>
      <c r="BD99" t="s">
        <v>223</v>
      </c>
      <c r="BE99">
        <v>0</v>
      </c>
      <c r="BF99">
        <v>0</v>
      </c>
      <c r="BG99" t="s">
        <v>223</v>
      </c>
      <c r="BH99">
        <v>6372.77</v>
      </c>
      <c r="BI99">
        <v>5453.0400000000009</v>
      </c>
      <c r="BJ99" t="s">
        <v>224</v>
      </c>
      <c r="BK99">
        <v>0</v>
      </c>
      <c r="BL99">
        <v>0</v>
      </c>
      <c r="BM99" t="s">
        <v>223</v>
      </c>
      <c r="BN99">
        <v>0</v>
      </c>
      <c r="BO99">
        <v>0</v>
      </c>
      <c r="BP99" t="s">
        <v>223</v>
      </c>
      <c r="BQ99">
        <v>0</v>
      </c>
      <c r="BR99">
        <v>0</v>
      </c>
      <c r="BS99" t="s">
        <v>223</v>
      </c>
      <c r="BT99">
        <v>0</v>
      </c>
      <c r="BU99">
        <v>0</v>
      </c>
      <c r="BV99" t="s">
        <v>223</v>
      </c>
      <c r="BW99">
        <v>0</v>
      </c>
      <c r="BX99">
        <v>0</v>
      </c>
      <c r="BY99" s="2">
        <v>0</v>
      </c>
      <c r="BZ99">
        <v>0</v>
      </c>
      <c r="CA99">
        <v>0</v>
      </c>
      <c r="CB99" t="s">
        <v>223</v>
      </c>
      <c r="CC99">
        <v>0</v>
      </c>
      <c r="CD99">
        <v>0</v>
      </c>
      <c r="CE99" t="s">
        <v>223</v>
      </c>
      <c r="CF99" t="s">
        <v>223</v>
      </c>
      <c r="CG99">
        <v>0</v>
      </c>
      <c r="CH99">
        <v>0</v>
      </c>
      <c r="CI99" t="s">
        <v>223</v>
      </c>
      <c r="CJ99" t="s">
        <v>223</v>
      </c>
      <c r="CK99" t="s">
        <v>223</v>
      </c>
      <c r="CL99" t="s">
        <v>225</v>
      </c>
      <c r="CM99" t="s">
        <v>226</v>
      </c>
      <c r="CN99" s="3">
        <v>44022</v>
      </c>
      <c r="CO99" s="3">
        <v>44012</v>
      </c>
      <c r="CP99" t="s">
        <v>227</v>
      </c>
    </row>
    <row r="100" spans="1:94" x14ac:dyDescent="0.25">
      <c r="A100">
        <v>2020</v>
      </c>
      <c r="B100" s="3">
        <v>43922</v>
      </c>
      <c r="C100" s="3">
        <v>44012</v>
      </c>
      <c r="D100" t="s">
        <v>204</v>
      </c>
      <c r="E100">
        <v>193</v>
      </c>
      <c r="F100" t="s">
        <v>343</v>
      </c>
      <c r="G100" t="s">
        <v>248</v>
      </c>
      <c r="H100" t="s">
        <v>269</v>
      </c>
      <c r="I100" t="s">
        <v>517</v>
      </c>
      <c r="J100" t="s">
        <v>423</v>
      </c>
      <c r="K100" t="s">
        <v>518</v>
      </c>
      <c r="L100" t="s">
        <v>213</v>
      </c>
      <c r="M100">
        <v>8005.66</v>
      </c>
      <c r="N100">
        <v>6538.46</v>
      </c>
      <c r="O100" t="s">
        <v>223</v>
      </c>
      <c r="P100">
        <v>0</v>
      </c>
      <c r="Q100">
        <v>0</v>
      </c>
      <c r="R100" t="s">
        <v>223</v>
      </c>
      <c r="S100" t="s">
        <v>223</v>
      </c>
      <c r="T100" t="s">
        <v>223</v>
      </c>
      <c r="U100" t="s">
        <v>223</v>
      </c>
      <c r="V100">
        <v>0</v>
      </c>
      <c r="W100">
        <v>0</v>
      </c>
      <c r="X100" t="s">
        <v>223</v>
      </c>
      <c r="Y100" t="s">
        <v>223</v>
      </c>
      <c r="Z100">
        <v>0</v>
      </c>
      <c r="AA100">
        <v>0</v>
      </c>
      <c r="AB100" t="s">
        <v>223</v>
      </c>
      <c r="AC100" t="s">
        <v>223</v>
      </c>
      <c r="AD100">
        <v>0</v>
      </c>
      <c r="AE100">
        <v>0</v>
      </c>
      <c r="AF100" t="s">
        <v>223</v>
      </c>
      <c r="AG100" t="s">
        <v>223</v>
      </c>
      <c r="AH100">
        <v>0</v>
      </c>
      <c r="AI100">
        <v>0</v>
      </c>
      <c r="AJ100" t="s">
        <v>223</v>
      </c>
      <c r="AK100" t="s">
        <v>223</v>
      </c>
      <c r="AL100">
        <v>0</v>
      </c>
      <c r="AM100">
        <v>0</v>
      </c>
      <c r="AN100" t="s">
        <v>223</v>
      </c>
      <c r="AO100" t="s">
        <v>223</v>
      </c>
      <c r="AP100">
        <v>0</v>
      </c>
      <c r="AQ100">
        <v>0</v>
      </c>
      <c r="AR100" t="s">
        <v>223</v>
      </c>
      <c r="AS100" t="s">
        <v>223</v>
      </c>
      <c r="AT100">
        <v>0</v>
      </c>
      <c r="AU100">
        <v>0</v>
      </c>
      <c r="AV100" t="s">
        <v>223</v>
      </c>
      <c r="AW100" t="s">
        <v>223</v>
      </c>
      <c r="AX100">
        <v>0</v>
      </c>
      <c r="AY100">
        <v>0</v>
      </c>
      <c r="AZ100" t="s">
        <v>223</v>
      </c>
      <c r="BA100" t="s">
        <v>223</v>
      </c>
      <c r="BB100">
        <v>0</v>
      </c>
      <c r="BC100">
        <v>0</v>
      </c>
      <c r="BD100" t="s">
        <v>223</v>
      </c>
      <c r="BE100">
        <v>0</v>
      </c>
      <c r="BF100">
        <v>0</v>
      </c>
      <c r="BG100" t="s">
        <v>223</v>
      </c>
      <c r="BH100">
        <v>5262.78</v>
      </c>
      <c r="BI100">
        <v>4761.08</v>
      </c>
      <c r="BJ100" t="s">
        <v>224</v>
      </c>
      <c r="BK100">
        <v>0</v>
      </c>
      <c r="BL100">
        <v>0</v>
      </c>
      <c r="BM100" t="s">
        <v>223</v>
      </c>
      <c r="BN100">
        <v>0</v>
      </c>
      <c r="BO100">
        <v>0</v>
      </c>
      <c r="BP100" t="s">
        <v>223</v>
      </c>
      <c r="BQ100">
        <v>0</v>
      </c>
      <c r="BR100">
        <v>0</v>
      </c>
      <c r="BS100" t="s">
        <v>223</v>
      </c>
      <c r="BT100">
        <v>0</v>
      </c>
      <c r="BU100">
        <v>0</v>
      </c>
      <c r="BV100" t="s">
        <v>223</v>
      </c>
      <c r="BW100">
        <v>0</v>
      </c>
      <c r="BX100">
        <v>0</v>
      </c>
      <c r="BY100" s="2">
        <v>0</v>
      </c>
      <c r="BZ100">
        <v>0</v>
      </c>
      <c r="CA100">
        <v>0</v>
      </c>
      <c r="CB100" t="s">
        <v>223</v>
      </c>
      <c r="CC100">
        <v>0</v>
      </c>
      <c r="CD100">
        <v>0</v>
      </c>
      <c r="CE100" t="s">
        <v>223</v>
      </c>
      <c r="CF100" t="s">
        <v>223</v>
      </c>
      <c r="CG100">
        <v>0</v>
      </c>
      <c r="CH100">
        <v>0</v>
      </c>
      <c r="CI100" t="s">
        <v>223</v>
      </c>
      <c r="CJ100" t="s">
        <v>223</v>
      </c>
      <c r="CK100" t="s">
        <v>223</v>
      </c>
      <c r="CL100" t="s">
        <v>225</v>
      </c>
      <c r="CM100" t="s">
        <v>226</v>
      </c>
      <c r="CN100" s="3">
        <v>44022</v>
      </c>
      <c r="CO100" s="3">
        <v>44012</v>
      </c>
      <c r="CP100" t="s">
        <v>227</v>
      </c>
    </row>
    <row r="101" spans="1:94" x14ac:dyDescent="0.25">
      <c r="A101">
        <v>2020</v>
      </c>
      <c r="B101" s="3">
        <v>43922</v>
      </c>
      <c r="C101" s="3">
        <v>44012</v>
      </c>
      <c r="D101" t="s">
        <v>204</v>
      </c>
      <c r="E101">
        <v>195</v>
      </c>
      <c r="F101" t="s">
        <v>279</v>
      </c>
      <c r="G101" t="s">
        <v>216</v>
      </c>
      <c r="H101" t="s">
        <v>299</v>
      </c>
      <c r="I101" t="s">
        <v>519</v>
      </c>
      <c r="J101" t="s">
        <v>520</v>
      </c>
      <c r="K101" t="s">
        <v>521</v>
      </c>
      <c r="L101" t="s">
        <v>213</v>
      </c>
      <c r="M101">
        <v>19008.819999999996</v>
      </c>
      <c r="N101">
        <v>13930.999999999996</v>
      </c>
      <c r="O101" t="s">
        <v>233</v>
      </c>
      <c r="P101">
        <v>12193.23</v>
      </c>
      <c r="Q101">
        <v>9782.18</v>
      </c>
      <c r="R101" t="s">
        <v>234</v>
      </c>
      <c r="S101" t="s">
        <v>223</v>
      </c>
      <c r="T101" t="s">
        <v>223</v>
      </c>
      <c r="U101" t="s">
        <v>223</v>
      </c>
      <c r="V101">
        <v>0</v>
      </c>
      <c r="W101">
        <v>0</v>
      </c>
      <c r="X101" t="s">
        <v>223</v>
      </c>
      <c r="Y101" t="s">
        <v>223</v>
      </c>
      <c r="Z101">
        <v>0</v>
      </c>
      <c r="AA101">
        <v>0</v>
      </c>
      <c r="AB101" t="s">
        <v>223</v>
      </c>
      <c r="AC101" t="s">
        <v>223</v>
      </c>
      <c r="AD101">
        <v>0</v>
      </c>
      <c r="AE101">
        <v>0</v>
      </c>
      <c r="AF101" t="s">
        <v>223</v>
      </c>
      <c r="AG101" t="s">
        <v>223</v>
      </c>
      <c r="AH101">
        <v>0</v>
      </c>
      <c r="AI101">
        <v>0</v>
      </c>
      <c r="AJ101" t="s">
        <v>223</v>
      </c>
      <c r="AK101" t="s">
        <v>223</v>
      </c>
      <c r="AL101">
        <v>0</v>
      </c>
      <c r="AM101">
        <v>0</v>
      </c>
      <c r="AN101" t="s">
        <v>223</v>
      </c>
      <c r="AO101" t="s">
        <v>223</v>
      </c>
      <c r="AP101">
        <v>0</v>
      </c>
      <c r="AQ101">
        <v>0</v>
      </c>
      <c r="AR101" t="s">
        <v>223</v>
      </c>
      <c r="AS101" t="s">
        <v>223</v>
      </c>
      <c r="AT101">
        <v>0</v>
      </c>
      <c r="AU101">
        <v>0</v>
      </c>
      <c r="AV101" t="s">
        <v>223</v>
      </c>
      <c r="AW101" t="s">
        <v>223</v>
      </c>
      <c r="AX101">
        <v>0</v>
      </c>
      <c r="AY101">
        <v>0</v>
      </c>
      <c r="AZ101" t="s">
        <v>223</v>
      </c>
      <c r="BA101" t="s">
        <v>223</v>
      </c>
      <c r="BB101">
        <v>0</v>
      </c>
      <c r="BC101">
        <v>0</v>
      </c>
      <c r="BD101" t="s">
        <v>223</v>
      </c>
      <c r="BE101">
        <v>0</v>
      </c>
      <c r="BF101">
        <v>0</v>
      </c>
      <c r="BG101" t="s">
        <v>223</v>
      </c>
      <c r="BH101">
        <v>15073.73</v>
      </c>
      <c r="BI101">
        <v>11993.16</v>
      </c>
      <c r="BJ101" t="s">
        <v>224</v>
      </c>
      <c r="BK101">
        <v>0</v>
      </c>
      <c r="BL101">
        <v>0</v>
      </c>
      <c r="BM101" t="s">
        <v>223</v>
      </c>
      <c r="BN101">
        <v>0</v>
      </c>
      <c r="BO101">
        <v>0</v>
      </c>
      <c r="BP101" t="s">
        <v>223</v>
      </c>
      <c r="BQ101">
        <v>0</v>
      </c>
      <c r="BR101">
        <v>0</v>
      </c>
      <c r="BS101" t="s">
        <v>223</v>
      </c>
      <c r="BT101">
        <v>0</v>
      </c>
      <c r="BU101">
        <v>0</v>
      </c>
      <c r="BV101" t="s">
        <v>223</v>
      </c>
      <c r="BW101">
        <v>0</v>
      </c>
      <c r="BX101">
        <v>0</v>
      </c>
      <c r="BY101" s="2">
        <v>0</v>
      </c>
      <c r="BZ101">
        <v>0</v>
      </c>
      <c r="CA101">
        <v>0</v>
      </c>
      <c r="CB101" t="s">
        <v>223</v>
      </c>
      <c r="CC101">
        <v>0</v>
      </c>
      <c r="CD101">
        <v>0</v>
      </c>
      <c r="CE101" t="s">
        <v>223</v>
      </c>
      <c r="CF101" t="s">
        <v>223</v>
      </c>
      <c r="CG101">
        <v>0</v>
      </c>
      <c r="CH101">
        <v>0</v>
      </c>
      <c r="CI101" t="s">
        <v>223</v>
      </c>
      <c r="CJ101" t="s">
        <v>223</v>
      </c>
      <c r="CK101" t="s">
        <v>223</v>
      </c>
      <c r="CL101" t="s">
        <v>225</v>
      </c>
      <c r="CM101" t="s">
        <v>226</v>
      </c>
      <c r="CN101" s="3">
        <v>44022</v>
      </c>
      <c r="CO101" s="3">
        <v>44012</v>
      </c>
      <c r="CP101" t="s">
        <v>227</v>
      </c>
    </row>
    <row r="102" spans="1:94" x14ac:dyDescent="0.25">
      <c r="A102">
        <v>2020</v>
      </c>
      <c r="B102" s="3">
        <v>43922</v>
      </c>
      <c r="C102" s="3">
        <v>44012</v>
      </c>
      <c r="D102" t="s">
        <v>204</v>
      </c>
      <c r="E102">
        <v>207</v>
      </c>
      <c r="F102" t="s">
        <v>387</v>
      </c>
      <c r="G102" t="s">
        <v>216</v>
      </c>
      <c r="H102" t="s">
        <v>229</v>
      </c>
      <c r="I102" t="s">
        <v>281</v>
      </c>
      <c r="J102" t="s">
        <v>291</v>
      </c>
      <c r="K102" t="s">
        <v>522</v>
      </c>
      <c r="L102" t="s">
        <v>213</v>
      </c>
      <c r="M102">
        <v>22009.359999999997</v>
      </c>
      <c r="N102">
        <v>15856.199999999997</v>
      </c>
      <c r="O102" t="s">
        <v>390</v>
      </c>
      <c r="P102">
        <v>20322.22</v>
      </c>
      <c r="Q102">
        <v>17242.82</v>
      </c>
      <c r="R102" t="s">
        <v>391</v>
      </c>
      <c r="S102" t="s">
        <v>223</v>
      </c>
      <c r="T102" t="s">
        <v>223</v>
      </c>
      <c r="U102" t="s">
        <v>223</v>
      </c>
      <c r="V102">
        <v>0</v>
      </c>
      <c r="W102">
        <v>0</v>
      </c>
      <c r="X102" t="s">
        <v>223</v>
      </c>
      <c r="Y102" t="s">
        <v>223</v>
      </c>
      <c r="Z102">
        <v>0</v>
      </c>
      <c r="AA102">
        <v>0</v>
      </c>
      <c r="AB102" t="s">
        <v>223</v>
      </c>
      <c r="AC102" t="s">
        <v>223</v>
      </c>
      <c r="AD102">
        <v>0</v>
      </c>
      <c r="AE102">
        <v>0</v>
      </c>
      <c r="AF102" t="s">
        <v>223</v>
      </c>
      <c r="AG102" t="s">
        <v>223</v>
      </c>
      <c r="AH102">
        <v>0</v>
      </c>
      <c r="AI102">
        <v>0</v>
      </c>
      <c r="AJ102" t="s">
        <v>223</v>
      </c>
      <c r="AK102" t="s">
        <v>223</v>
      </c>
      <c r="AL102">
        <v>0</v>
      </c>
      <c r="AM102">
        <v>0</v>
      </c>
      <c r="AN102" t="s">
        <v>223</v>
      </c>
      <c r="AO102" t="s">
        <v>223</v>
      </c>
      <c r="AP102">
        <v>0</v>
      </c>
      <c r="AQ102">
        <v>0</v>
      </c>
      <c r="AR102" t="s">
        <v>223</v>
      </c>
      <c r="AS102" t="s">
        <v>223</v>
      </c>
      <c r="AT102">
        <v>0</v>
      </c>
      <c r="AU102">
        <v>0</v>
      </c>
      <c r="AV102" t="s">
        <v>223</v>
      </c>
      <c r="AW102" t="s">
        <v>223</v>
      </c>
      <c r="AX102">
        <v>0</v>
      </c>
      <c r="AY102">
        <v>0</v>
      </c>
      <c r="AZ102" t="s">
        <v>223</v>
      </c>
      <c r="BA102" t="s">
        <v>223</v>
      </c>
      <c r="BB102">
        <v>0</v>
      </c>
      <c r="BC102">
        <v>0</v>
      </c>
      <c r="BD102" t="s">
        <v>223</v>
      </c>
      <c r="BE102">
        <v>0</v>
      </c>
      <c r="BF102">
        <v>0</v>
      </c>
      <c r="BG102" t="s">
        <v>223</v>
      </c>
      <c r="BH102">
        <v>19351.310000000001</v>
      </c>
      <c r="BI102">
        <v>15317.720000000001</v>
      </c>
      <c r="BJ102" t="s">
        <v>224</v>
      </c>
      <c r="BK102">
        <v>0</v>
      </c>
      <c r="BL102">
        <v>0</v>
      </c>
      <c r="BM102" t="s">
        <v>223</v>
      </c>
      <c r="BN102">
        <v>0</v>
      </c>
      <c r="BO102">
        <v>0</v>
      </c>
      <c r="BP102" t="s">
        <v>223</v>
      </c>
      <c r="BQ102">
        <v>0</v>
      </c>
      <c r="BR102">
        <v>0</v>
      </c>
      <c r="BS102" t="s">
        <v>223</v>
      </c>
      <c r="BT102">
        <v>0</v>
      </c>
      <c r="BU102">
        <v>0</v>
      </c>
      <c r="BV102" t="s">
        <v>223</v>
      </c>
      <c r="BW102">
        <v>0</v>
      </c>
      <c r="BX102">
        <v>0</v>
      </c>
      <c r="BY102" s="2">
        <v>0</v>
      </c>
      <c r="BZ102">
        <v>0</v>
      </c>
      <c r="CA102">
        <v>0</v>
      </c>
      <c r="CB102" t="s">
        <v>223</v>
      </c>
      <c r="CC102">
        <v>0</v>
      </c>
      <c r="CD102">
        <v>0</v>
      </c>
      <c r="CE102" t="s">
        <v>223</v>
      </c>
      <c r="CF102" t="s">
        <v>223</v>
      </c>
      <c r="CG102">
        <v>0</v>
      </c>
      <c r="CH102">
        <v>0</v>
      </c>
      <c r="CI102" t="s">
        <v>223</v>
      </c>
      <c r="CJ102" t="s">
        <v>223</v>
      </c>
      <c r="CK102" t="s">
        <v>223</v>
      </c>
      <c r="CL102" t="s">
        <v>225</v>
      </c>
      <c r="CM102" t="s">
        <v>226</v>
      </c>
      <c r="CN102" s="3">
        <v>44022</v>
      </c>
      <c r="CO102" s="3">
        <v>44012</v>
      </c>
      <c r="CP102" t="s">
        <v>227</v>
      </c>
    </row>
    <row r="103" spans="1:94" x14ac:dyDescent="0.25">
      <c r="A103">
        <v>2020</v>
      </c>
      <c r="B103" s="3">
        <v>43922</v>
      </c>
      <c r="C103" s="3">
        <v>44012</v>
      </c>
      <c r="D103" t="s">
        <v>204</v>
      </c>
      <c r="E103">
        <v>208</v>
      </c>
      <c r="F103" t="s">
        <v>439</v>
      </c>
      <c r="G103" t="s">
        <v>216</v>
      </c>
      <c r="H103" t="s">
        <v>308</v>
      </c>
      <c r="I103" t="s">
        <v>523</v>
      </c>
      <c r="J103" t="s">
        <v>291</v>
      </c>
      <c r="K103" t="s">
        <v>524</v>
      </c>
      <c r="L103" t="s">
        <v>213</v>
      </c>
      <c r="M103">
        <v>21247.82</v>
      </c>
      <c r="N103">
        <v>15358.76</v>
      </c>
      <c r="O103" t="s">
        <v>233</v>
      </c>
      <c r="P103">
        <v>13145.509999999998</v>
      </c>
      <c r="Q103">
        <v>10531.05</v>
      </c>
      <c r="R103" t="s">
        <v>234</v>
      </c>
      <c r="S103" t="s">
        <v>223</v>
      </c>
      <c r="T103" t="s">
        <v>223</v>
      </c>
      <c r="U103" t="s">
        <v>223</v>
      </c>
      <c r="V103">
        <v>0</v>
      </c>
      <c r="W103">
        <v>0</v>
      </c>
      <c r="X103" t="s">
        <v>223</v>
      </c>
      <c r="Y103" t="s">
        <v>223</v>
      </c>
      <c r="Z103">
        <v>0</v>
      </c>
      <c r="AA103">
        <v>0</v>
      </c>
      <c r="AB103" t="s">
        <v>223</v>
      </c>
      <c r="AC103" t="s">
        <v>223</v>
      </c>
      <c r="AD103">
        <v>0</v>
      </c>
      <c r="AE103">
        <v>0</v>
      </c>
      <c r="AF103" t="s">
        <v>223</v>
      </c>
      <c r="AG103" t="s">
        <v>223</v>
      </c>
      <c r="AH103">
        <v>0</v>
      </c>
      <c r="AI103">
        <v>0</v>
      </c>
      <c r="AJ103" t="s">
        <v>223</v>
      </c>
      <c r="AK103" t="s">
        <v>223</v>
      </c>
      <c r="AL103">
        <v>0</v>
      </c>
      <c r="AM103">
        <v>0</v>
      </c>
      <c r="AN103" t="s">
        <v>223</v>
      </c>
      <c r="AO103" t="s">
        <v>223</v>
      </c>
      <c r="AP103">
        <v>0</v>
      </c>
      <c r="AQ103">
        <v>0</v>
      </c>
      <c r="AR103" t="s">
        <v>223</v>
      </c>
      <c r="AS103" t="s">
        <v>223</v>
      </c>
      <c r="AT103">
        <v>0</v>
      </c>
      <c r="AU103">
        <v>0</v>
      </c>
      <c r="AV103" t="s">
        <v>223</v>
      </c>
      <c r="AW103" t="s">
        <v>525</v>
      </c>
      <c r="AX103">
        <v>15299.95</v>
      </c>
      <c r="AY103">
        <v>12031.880000000001</v>
      </c>
      <c r="AZ103" t="s">
        <v>324</v>
      </c>
      <c r="BA103" t="s">
        <v>223</v>
      </c>
      <c r="BB103">
        <v>0</v>
      </c>
      <c r="BC103">
        <v>0</v>
      </c>
      <c r="BD103" t="s">
        <v>223</v>
      </c>
      <c r="BE103">
        <v>0</v>
      </c>
      <c r="BF103">
        <v>0</v>
      </c>
      <c r="BG103" t="s">
        <v>223</v>
      </c>
      <c r="BH103">
        <v>16371.12</v>
      </c>
      <c r="BI103">
        <v>13004.960000000001</v>
      </c>
      <c r="BJ103" t="s">
        <v>224</v>
      </c>
      <c r="BK103">
        <v>0</v>
      </c>
      <c r="BL103">
        <v>0</v>
      </c>
      <c r="BM103" t="s">
        <v>223</v>
      </c>
      <c r="BN103">
        <v>0</v>
      </c>
      <c r="BO103">
        <v>0</v>
      </c>
      <c r="BP103" t="s">
        <v>223</v>
      </c>
      <c r="BQ103">
        <v>0</v>
      </c>
      <c r="BR103">
        <v>0</v>
      </c>
      <c r="BS103" t="s">
        <v>223</v>
      </c>
      <c r="BT103">
        <v>0</v>
      </c>
      <c r="BU103">
        <v>0</v>
      </c>
      <c r="BV103" t="s">
        <v>223</v>
      </c>
      <c r="BW103">
        <v>0</v>
      </c>
      <c r="BX103">
        <v>0</v>
      </c>
      <c r="BY103" s="2">
        <v>0</v>
      </c>
      <c r="BZ103">
        <v>0</v>
      </c>
      <c r="CA103">
        <v>0</v>
      </c>
      <c r="CB103" t="s">
        <v>223</v>
      </c>
      <c r="CC103">
        <v>0</v>
      </c>
      <c r="CD103">
        <v>0</v>
      </c>
      <c r="CE103" t="s">
        <v>223</v>
      </c>
      <c r="CF103" t="s">
        <v>223</v>
      </c>
      <c r="CG103">
        <v>0</v>
      </c>
      <c r="CH103">
        <v>0</v>
      </c>
      <c r="CI103" t="s">
        <v>223</v>
      </c>
      <c r="CJ103" t="s">
        <v>223</v>
      </c>
      <c r="CK103" t="s">
        <v>223</v>
      </c>
      <c r="CL103" t="s">
        <v>225</v>
      </c>
      <c r="CM103" t="s">
        <v>226</v>
      </c>
      <c r="CN103" s="3">
        <v>44022</v>
      </c>
      <c r="CO103" s="3">
        <v>44012</v>
      </c>
      <c r="CP103" t="s">
        <v>227</v>
      </c>
    </row>
    <row r="104" spans="1:94" x14ac:dyDescent="0.25">
      <c r="A104">
        <v>2020</v>
      </c>
      <c r="B104" s="3">
        <v>43922</v>
      </c>
      <c r="C104" s="3">
        <v>44012</v>
      </c>
      <c r="D104" t="s">
        <v>204</v>
      </c>
      <c r="E104">
        <v>209</v>
      </c>
      <c r="F104" t="s">
        <v>247</v>
      </c>
      <c r="G104" t="s">
        <v>248</v>
      </c>
      <c r="H104" t="s">
        <v>308</v>
      </c>
      <c r="I104" t="s">
        <v>526</v>
      </c>
      <c r="J104" t="s">
        <v>291</v>
      </c>
      <c r="K104" t="s">
        <v>527</v>
      </c>
      <c r="L104" t="s">
        <v>213</v>
      </c>
      <c r="M104">
        <v>11431.8</v>
      </c>
      <c r="N104">
        <v>8921.74</v>
      </c>
      <c r="O104" t="s">
        <v>223</v>
      </c>
      <c r="P104">
        <v>0</v>
      </c>
      <c r="Q104">
        <v>0</v>
      </c>
      <c r="R104" t="s">
        <v>223</v>
      </c>
      <c r="S104" t="s">
        <v>223</v>
      </c>
      <c r="T104" t="s">
        <v>223</v>
      </c>
      <c r="U104" t="s">
        <v>223</v>
      </c>
      <c r="V104">
        <v>0</v>
      </c>
      <c r="W104">
        <v>0</v>
      </c>
      <c r="X104" t="s">
        <v>223</v>
      </c>
      <c r="Y104" t="s">
        <v>223</v>
      </c>
      <c r="Z104">
        <v>0</v>
      </c>
      <c r="AA104">
        <v>0</v>
      </c>
      <c r="AB104" t="s">
        <v>223</v>
      </c>
      <c r="AC104" t="s">
        <v>223</v>
      </c>
      <c r="AD104">
        <v>0</v>
      </c>
      <c r="AE104">
        <v>0</v>
      </c>
      <c r="AF104" t="s">
        <v>223</v>
      </c>
      <c r="AG104" t="s">
        <v>223</v>
      </c>
      <c r="AH104">
        <v>0</v>
      </c>
      <c r="AI104">
        <v>0</v>
      </c>
      <c r="AJ104" t="s">
        <v>223</v>
      </c>
      <c r="AK104" t="s">
        <v>223</v>
      </c>
      <c r="AL104">
        <v>0</v>
      </c>
      <c r="AM104">
        <v>0</v>
      </c>
      <c r="AN104" t="s">
        <v>223</v>
      </c>
      <c r="AO104" t="s">
        <v>223</v>
      </c>
      <c r="AP104">
        <v>0</v>
      </c>
      <c r="AQ104">
        <v>0</v>
      </c>
      <c r="AR104" t="s">
        <v>223</v>
      </c>
      <c r="AS104" t="s">
        <v>223</v>
      </c>
      <c r="AT104">
        <v>0</v>
      </c>
      <c r="AU104">
        <v>0</v>
      </c>
      <c r="AV104" t="s">
        <v>223</v>
      </c>
      <c r="AW104" t="s">
        <v>223</v>
      </c>
      <c r="AX104">
        <v>0</v>
      </c>
      <c r="AY104">
        <v>0</v>
      </c>
      <c r="AZ104" t="s">
        <v>223</v>
      </c>
      <c r="BA104" t="s">
        <v>223</v>
      </c>
      <c r="BB104">
        <v>0</v>
      </c>
      <c r="BC104">
        <v>0</v>
      </c>
      <c r="BD104" t="s">
        <v>223</v>
      </c>
      <c r="BE104">
        <v>0</v>
      </c>
      <c r="BF104">
        <v>0</v>
      </c>
      <c r="BG104" t="s">
        <v>223</v>
      </c>
      <c r="BH104">
        <v>8381.84</v>
      </c>
      <c r="BI104">
        <v>6967.83</v>
      </c>
      <c r="BJ104" t="s">
        <v>224</v>
      </c>
      <c r="BK104">
        <v>0</v>
      </c>
      <c r="BL104">
        <v>0</v>
      </c>
      <c r="BM104" t="s">
        <v>223</v>
      </c>
      <c r="BN104">
        <v>0</v>
      </c>
      <c r="BO104">
        <v>0</v>
      </c>
      <c r="BP104" t="s">
        <v>223</v>
      </c>
      <c r="BQ104">
        <v>0</v>
      </c>
      <c r="BR104">
        <v>0</v>
      </c>
      <c r="BS104" t="s">
        <v>223</v>
      </c>
      <c r="BT104">
        <v>0</v>
      </c>
      <c r="BU104">
        <v>0</v>
      </c>
      <c r="BV104" t="s">
        <v>223</v>
      </c>
      <c r="BW104">
        <v>0</v>
      </c>
      <c r="BX104">
        <v>0</v>
      </c>
      <c r="BY104" s="2">
        <v>0</v>
      </c>
      <c r="BZ104">
        <v>0</v>
      </c>
      <c r="CA104">
        <v>0</v>
      </c>
      <c r="CB104" t="s">
        <v>223</v>
      </c>
      <c r="CC104">
        <v>0</v>
      </c>
      <c r="CD104">
        <v>0</v>
      </c>
      <c r="CE104" t="s">
        <v>223</v>
      </c>
      <c r="CF104" t="s">
        <v>223</v>
      </c>
      <c r="CG104">
        <v>0</v>
      </c>
      <c r="CH104">
        <v>0</v>
      </c>
      <c r="CI104" t="s">
        <v>223</v>
      </c>
      <c r="CJ104" t="s">
        <v>223</v>
      </c>
      <c r="CK104" t="s">
        <v>223</v>
      </c>
      <c r="CL104" t="s">
        <v>225</v>
      </c>
      <c r="CM104" t="s">
        <v>226</v>
      </c>
      <c r="CN104" s="3">
        <v>44022</v>
      </c>
      <c r="CO104" s="3">
        <v>44012</v>
      </c>
      <c r="CP104" t="s">
        <v>227</v>
      </c>
    </row>
    <row r="105" spans="1:94" x14ac:dyDescent="0.25">
      <c r="A105">
        <v>2020</v>
      </c>
      <c r="B105" s="3">
        <v>43922</v>
      </c>
      <c r="C105" s="3">
        <v>44012</v>
      </c>
      <c r="D105" t="s">
        <v>210</v>
      </c>
      <c r="E105">
        <v>210</v>
      </c>
      <c r="F105" t="s">
        <v>287</v>
      </c>
      <c r="G105" t="s">
        <v>236</v>
      </c>
      <c r="H105" t="s">
        <v>217</v>
      </c>
      <c r="I105" t="s">
        <v>528</v>
      </c>
      <c r="J105" t="s">
        <v>291</v>
      </c>
      <c r="K105" t="s">
        <v>473</v>
      </c>
      <c r="L105" t="s">
        <v>214</v>
      </c>
      <c r="M105">
        <v>30379.9</v>
      </c>
      <c r="N105">
        <v>14884.080000000002</v>
      </c>
      <c r="O105" t="s">
        <v>223</v>
      </c>
      <c r="P105">
        <v>0</v>
      </c>
      <c r="Q105">
        <v>0</v>
      </c>
      <c r="R105" t="s">
        <v>223</v>
      </c>
      <c r="S105" t="s">
        <v>223</v>
      </c>
      <c r="T105" t="s">
        <v>223</v>
      </c>
      <c r="U105" t="s">
        <v>223</v>
      </c>
      <c r="V105">
        <v>0</v>
      </c>
      <c r="W105">
        <v>0</v>
      </c>
      <c r="X105" t="s">
        <v>223</v>
      </c>
      <c r="Y105" t="s">
        <v>223</v>
      </c>
      <c r="Z105">
        <v>0</v>
      </c>
      <c r="AA105">
        <v>0</v>
      </c>
      <c r="AB105" t="s">
        <v>223</v>
      </c>
      <c r="AC105" t="s">
        <v>223</v>
      </c>
      <c r="AD105">
        <v>0</v>
      </c>
      <c r="AE105">
        <v>0</v>
      </c>
      <c r="AF105" t="s">
        <v>223</v>
      </c>
      <c r="AG105" t="s">
        <v>223</v>
      </c>
      <c r="AH105">
        <v>0</v>
      </c>
      <c r="AI105">
        <v>0</v>
      </c>
      <c r="AJ105" t="s">
        <v>223</v>
      </c>
      <c r="AK105" t="s">
        <v>223</v>
      </c>
      <c r="AL105">
        <v>0</v>
      </c>
      <c r="AM105">
        <v>0</v>
      </c>
      <c r="AN105" t="s">
        <v>223</v>
      </c>
      <c r="AO105" t="s">
        <v>223</v>
      </c>
      <c r="AP105">
        <v>0</v>
      </c>
      <c r="AQ105">
        <v>0</v>
      </c>
      <c r="AR105" t="s">
        <v>223</v>
      </c>
      <c r="AS105" t="s">
        <v>223</v>
      </c>
      <c r="AT105">
        <v>0</v>
      </c>
      <c r="AU105">
        <v>0</v>
      </c>
      <c r="AV105" t="s">
        <v>223</v>
      </c>
      <c r="AW105" t="s">
        <v>223</v>
      </c>
      <c r="AX105">
        <v>0</v>
      </c>
      <c r="AY105">
        <v>0</v>
      </c>
      <c r="AZ105" t="s">
        <v>223</v>
      </c>
      <c r="BA105" t="s">
        <v>223</v>
      </c>
      <c r="BB105">
        <v>0</v>
      </c>
      <c r="BC105">
        <v>0</v>
      </c>
      <c r="BD105" t="s">
        <v>223</v>
      </c>
      <c r="BE105">
        <v>0</v>
      </c>
      <c r="BF105">
        <v>0</v>
      </c>
      <c r="BG105" t="s">
        <v>223</v>
      </c>
      <c r="BH105">
        <v>23051.84</v>
      </c>
      <c r="BI105">
        <v>12050.7</v>
      </c>
      <c r="BJ105" t="s">
        <v>224</v>
      </c>
      <c r="BK105">
        <v>0</v>
      </c>
      <c r="BL105">
        <v>0</v>
      </c>
      <c r="BM105" t="s">
        <v>223</v>
      </c>
      <c r="BN105">
        <v>0</v>
      </c>
      <c r="BO105">
        <v>0</v>
      </c>
      <c r="BP105" t="s">
        <v>223</v>
      </c>
      <c r="BQ105">
        <v>0</v>
      </c>
      <c r="BR105">
        <v>0</v>
      </c>
      <c r="BS105" t="s">
        <v>223</v>
      </c>
      <c r="BT105">
        <v>0</v>
      </c>
      <c r="BU105">
        <v>0</v>
      </c>
      <c r="BV105" t="s">
        <v>223</v>
      </c>
      <c r="BW105">
        <v>0</v>
      </c>
      <c r="BX105">
        <v>0</v>
      </c>
      <c r="BY105" s="2">
        <v>0</v>
      </c>
      <c r="BZ105">
        <v>0</v>
      </c>
      <c r="CA105">
        <v>0</v>
      </c>
      <c r="CB105" t="s">
        <v>223</v>
      </c>
      <c r="CC105">
        <v>0</v>
      </c>
      <c r="CD105">
        <v>0</v>
      </c>
      <c r="CE105" t="s">
        <v>223</v>
      </c>
      <c r="CF105" t="s">
        <v>223</v>
      </c>
      <c r="CG105">
        <v>0</v>
      </c>
      <c r="CH105">
        <v>0</v>
      </c>
      <c r="CI105" t="s">
        <v>223</v>
      </c>
      <c r="CJ105" t="s">
        <v>223</v>
      </c>
      <c r="CK105" t="s">
        <v>223</v>
      </c>
      <c r="CL105" t="s">
        <v>225</v>
      </c>
      <c r="CM105" t="s">
        <v>226</v>
      </c>
      <c r="CN105" s="3">
        <v>44022</v>
      </c>
      <c r="CO105" s="3">
        <v>44012</v>
      </c>
      <c r="CP105" t="s">
        <v>227</v>
      </c>
    </row>
    <row r="106" spans="1:94" x14ac:dyDescent="0.25">
      <c r="A106">
        <v>2020</v>
      </c>
      <c r="B106" s="3">
        <v>43922</v>
      </c>
      <c r="C106" s="3">
        <v>44012</v>
      </c>
      <c r="D106" t="s">
        <v>204</v>
      </c>
      <c r="E106">
        <v>211</v>
      </c>
      <c r="F106" t="s">
        <v>381</v>
      </c>
      <c r="G106" t="s">
        <v>248</v>
      </c>
      <c r="H106" t="s">
        <v>351</v>
      </c>
      <c r="I106" t="s">
        <v>529</v>
      </c>
      <c r="J106" t="s">
        <v>291</v>
      </c>
      <c r="K106" t="s">
        <v>530</v>
      </c>
      <c r="L106" t="s">
        <v>214</v>
      </c>
      <c r="M106">
        <v>12119.96</v>
      </c>
      <c r="N106">
        <v>8423.5799999999981</v>
      </c>
      <c r="O106" t="s">
        <v>323</v>
      </c>
      <c r="P106">
        <v>2500</v>
      </c>
      <c r="Q106">
        <v>2500</v>
      </c>
      <c r="R106" t="s">
        <v>324</v>
      </c>
      <c r="S106" t="s">
        <v>223</v>
      </c>
      <c r="T106" t="s">
        <v>223</v>
      </c>
      <c r="U106" t="s">
        <v>223</v>
      </c>
      <c r="V106">
        <v>0</v>
      </c>
      <c r="W106">
        <v>0</v>
      </c>
      <c r="X106" t="s">
        <v>223</v>
      </c>
      <c r="Y106" t="s">
        <v>223</v>
      </c>
      <c r="Z106">
        <v>0</v>
      </c>
      <c r="AA106">
        <v>0</v>
      </c>
      <c r="AB106" t="s">
        <v>223</v>
      </c>
      <c r="AC106" t="s">
        <v>223</v>
      </c>
      <c r="AD106">
        <v>0</v>
      </c>
      <c r="AE106">
        <v>0</v>
      </c>
      <c r="AF106" t="s">
        <v>223</v>
      </c>
      <c r="AG106" t="s">
        <v>223</v>
      </c>
      <c r="AH106">
        <v>0</v>
      </c>
      <c r="AI106">
        <v>0</v>
      </c>
      <c r="AJ106" t="s">
        <v>223</v>
      </c>
      <c r="AK106" t="s">
        <v>223</v>
      </c>
      <c r="AL106">
        <v>0</v>
      </c>
      <c r="AM106">
        <v>0</v>
      </c>
      <c r="AN106" t="s">
        <v>223</v>
      </c>
      <c r="AO106" t="s">
        <v>223</v>
      </c>
      <c r="AP106">
        <v>0</v>
      </c>
      <c r="AQ106">
        <v>0</v>
      </c>
      <c r="AR106" t="s">
        <v>223</v>
      </c>
      <c r="AS106" t="s">
        <v>223</v>
      </c>
      <c r="AT106">
        <v>0</v>
      </c>
      <c r="AU106">
        <v>0</v>
      </c>
      <c r="AV106" t="s">
        <v>223</v>
      </c>
      <c r="AW106" t="s">
        <v>223</v>
      </c>
      <c r="AX106">
        <v>0</v>
      </c>
      <c r="AY106">
        <v>0</v>
      </c>
      <c r="AZ106" t="s">
        <v>223</v>
      </c>
      <c r="BA106" t="s">
        <v>223</v>
      </c>
      <c r="BB106">
        <v>0</v>
      </c>
      <c r="BC106">
        <v>0</v>
      </c>
      <c r="BD106" t="s">
        <v>223</v>
      </c>
      <c r="BE106">
        <v>0</v>
      </c>
      <c r="BF106">
        <v>0</v>
      </c>
      <c r="BG106" t="s">
        <v>223</v>
      </c>
      <c r="BH106">
        <v>9211.06</v>
      </c>
      <c r="BI106">
        <v>6644.48</v>
      </c>
      <c r="BJ106" t="s">
        <v>224</v>
      </c>
      <c r="BK106">
        <v>0</v>
      </c>
      <c r="BL106">
        <v>0</v>
      </c>
      <c r="BM106" t="s">
        <v>223</v>
      </c>
      <c r="BN106">
        <v>0</v>
      </c>
      <c r="BO106">
        <v>0</v>
      </c>
      <c r="BP106" t="s">
        <v>223</v>
      </c>
      <c r="BQ106">
        <v>0</v>
      </c>
      <c r="BR106">
        <v>0</v>
      </c>
      <c r="BS106" t="s">
        <v>223</v>
      </c>
      <c r="BT106">
        <v>0</v>
      </c>
      <c r="BU106">
        <v>0</v>
      </c>
      <c r="BV106" t="s">
        <v>223</v>
      </c>
      <c r="BW106">
        <v>0</v>
      </c>
      <c r="BX106">
        <v>0</v>
      </c>
      <c r="BY106" s="2">
        <v>0</v>
      </c>
      <c r="BZ106">
        <v>0</v>
      </c>
      <c r="CA106">
        <v>0</v>
      </c>
      <c r="CB106" t="s">
        <v>223</v>
      </c>
      <c r="CC106">
        <v>0</v>
      </c>
      <c r="CD106">
        <v>0</v>
      </c>
      <c r="CE106" t="s">
        <v>223</v>
      </c>
      <c r="CF106" t="s">
        <v>223</v>
      </c>
      <c r="CG106">
        <v>0</v>
      </c>
      <c r="CH106">
        <v>0</v>
      </c>
      <c r="CI106" t="s">
        <v>223</v>
      </c>
      <c r="CJ106" t="s">
        <v>223</v>
      </c>
      <c r="CK106" t="s">
        <v>223</v>
      </c>
      <c r="CL106" t="s">
        <v>225</v>
      </c>
      <c r="CM106" t="s">
        <v>226</v>
      </c>
      <c r="CN106" s="3">
        <v>44022</v>
      </c>
      <c r="CO106" s="3">
        <v>44012</v>
      </c>
      <c r="CP106" t="s">
        <v>227</v>
      </c>
    </row>
    <row r="107" spans="1:94" x14ac:dyDescent="0.25">
      <c r="A107">
        <v>2020</v>
      </c>
      <c r="B107" s="3">
        <v>43922</v>
      </c>
      <c r="C107" s="3">
        <v>44012</v>
      </c>
      <c r="D107" t="s">
        <v>204</v>
      </c>
      <c r="E107">
        <v>214</v>
      </c>
      <c r="F107" t="s">
        <v>531</v>
      </c>
      <c r="G107" t="s">
        <v>216</v>
      </c>
      <c r="H107" t="s">
        <v>244</v>
      </c>
      <c r="I107" t="s">
        <v>532</v>
      </c>
      <c r="J107" t="s">
        <v>291</v>
      </c>
      <c r="K107" t="s">
        <v>533</v>
      </c>
      <c r="L107" t="s">
        <v>213</v>
      </c>
      <c r="M107">
        <v>33709.86</v>
      </c>
      <c r="N107">
        <v>23079.4</v>
      </c>
      <c r="O107" t="s">
        <v>233</v>
      </c>
      <c r="P107">
        <v>24616.14</v>
      </c>
      <c r="Q107">
        <v>19039.41</v>
      </c>
      <c r="R107" t="s">
        <v>234</v>
      </c>
      <c r="S107" t="s">
        <v>223</v>
      </c>
      <c r="T107" t="s">
        <v>223</v>
      </c>
      <c r="U107" t="s">
        <v>223</v>
      </c>
      <c r="V107">
        <v>0</v>
      </c>
      <c r="W107">
        <v>0</v>
      </c>
      <c r="X107" t="s">
        <v>223</v>
      </c>
      <c r="Y107" t="s">
        <v>223</v>
      </c>
      <c r="Z107">
        <v>0</v>
      </c>
      <c r="AA107">
        <v>0</v>
      </c>
      <c r="AB107" t="s">
        <v>223</v>
      </c>
      <c r="AC107" t="s">
        <v>223</v>
      </c>
      <c r="AD107">
        <v>0</v>
      </c>
      <c r="AE107">
        <v>0</v>
      </c>
      <c r="AF107" t="s">
        <v>223</v>
      </c>
      <c r="AG107" t="s">
        <v>223</v>
      </c>
      <c r="AH107">
        <v>0</v>
      </c>
      <c r="AI107">
        <v>0</v>
      </c>
      <c r="AJ107" t="s">
        <v>223</v>
      </c>
      <c r="AK107" t="s">
        <v>223</v>
      </c>
      <c r="AL107">
        <v>0</v>
      </c>
      <c r="AM107">
        <v>0</v>
      </c>
      <c r="AN107" t="s">
        <v>223</v>
      </c>
      <c r="AO107" t="s">
        <v>223</v>
      </c>
      <c r="AP107">
        <v>0</v>
      </c>
      <c r="AQ107">
        <v>0</v>
      </c>
      <c r="AR107" t="s">
        <v>223</v>
      </c>
      <c r="AS107" t="s">
        <v>223</v>
      </c>
      <c r="AT107">
        <v>0</v>
      </c>
      <c r="AU107">
        <v>0</v>
      </c>
      <c r="AV107" t="s">
        <v>223</v>
      </c>
      <c r="AW107" t="s">
        <v>223</v>
      </c>
      <c r="AX107">
        <v>0</v>
      </c>
      <c r="AY107">
        <v>0</v>
      </c>
      <c r="AZ107" t="s">
        <v>223</v>
      </c>
      <c r="BA107" t="s">
        <v>223</v>
      </c>
      <c r="BB107">
        <v>0</v>
      </c>
      <c r="BC107">
        <v>0</v>
      </c>
      <c r="BD107" t="s">
        <v>223</v>
      </c>
      <c r="BE107">
        <v>0</v>
      </c>
      <c r="BF107">
        <v>0</v>
      </c>
      <c r="BG107" t="s">
        <v>223</v>
      </c>
      <c r="BH107">
        <v>33024.639999999999</v>
      </c>
      <c r="BI107">
        <v>25192.5</v>
      </c>
      <c r="BJ107" t="s">
        <v>224</v>
      </c>
      <c r="BK107">
        <v>0</v>
      </c>
      <c r="BL107">
        <v>0</v>
      </c>
      <c r="BM107" t="s">
        <v>223</v>
      </c>
      <c r="BN107">
        <v>0</v>
      </c>
      <c r="BO107">
        <v>0</v>
      </c>
      <c r="BP107" t="s">
        <v>223</v>
      </c>
      <c r="BQ107">
        <v>0</v>
      </c>
      <c r="BR107">
        <v>0</v>
      </c>
      <c r="BS107" t="s">
        <v>223</v>
      </c>
      <c r="BT107">
        <v>0</v>
      </c>
      <c r="BU107">
        <v>0</v>
      </c>
      <c r="BV107" t="s">
        <v>223</v>
      </c>
      <c r="BW107">
        <v>0</v>
      </c>
      <c r="BX107">
        <v>0</v>
      </c>
      <c r="BY107" s="2">
        <v>0</v>
      </c>
      <c r="BZ107">
        <v>0</v>
      </c>
      <c r="CA107">
        <v>0</v>
      </c>
      <c r="CB107" t="s">
        <v>223</v>
      </c>
      <c r="CC107">
        <v>0</v>
      </c>
      <c r="CD107">
        <v>0</v>
      </c>
      <c r="CE107" t="s">
        <v>223</v>
      </c>
      <c r="CF107" t="s">
        <v>223</v>
      </c>
      <c r="CG107">
        <v>0</v>
      </c>
      <c r="CH107">
        <v>0</v>
      </c>
      <c r="CI107" t="s">
        <v>223</v>
      </c>
      <c r="CJ107" t="s">
        <v>223</v>
      </c>
      <c r="CK107" t="s">
        <v>223</v>
      </c>
      <c r="CL107" t="s">
        <v>225</v>
      </c>
      <c r="CM107" t="s">
        <v>226</v>
      </c>
      <c r="CN107" s="3">
        <v>44022</v>
      </c>
      <c r="CO107" s="3">
        <v>44012</v>
      </c>
      <c r="CP107" t="s">
        <v>227</v>
      </c>
    </row>
    <row r="108" spans="1:94" x14ac:dyDescent="0.25">
      <c r="A108">
        <v>2020</v>
      </c>
      <c r="B108" s="3">
        <v>43922</v>
      </c>
      <c r="C108" s="3">
        <v>44012</v>
      </c>
      <c r="D108" t="s">
        <v>204</v>
      </c>
      <c r="E108">
        <v>215</v>
      </c>
      <c r="F108" t="s">
        <v>534</v>
      </c>
      <c r="G108" t="s">
        <v>248</v>
      </c>
      <c r="H108" t="s">
        <v>535</v>
      </c>
      <c r="I108" t="s">
        <v>536</v>
      </c>
      <c r="J108" t="s">
        <v>291</v>
      </c>
      <c r="K108" t="s">
        <v>246</v>
      </c>
      <c r="L108" t="s">
        <v>213</v>
      </c>
      <c r="M108">
        <v>10093.060000000001</v>
      </c>
      <c r="N108">
        <v>8163.0800000000017</v>
      </c>
      <c r="O108" t="s">
        <v>323</v>
      </c>
      <c r="P108">
        <v>5000</v>
      </c>
      <c r="Q108">
        <v>5000</v>
      </c>
      <c r="R108" t="s">
        <v>324</v>
      </c>
      <c r="S108" t="s">
        <v>223</v>
      </c>
      <c r="T108" t="s">
        <v>223</v>
      </c>
      <c r="U108" t="s">
        <v>223</v>
      </c>
      <c r="V108">
        <v>0</v>
      </c>
      <c r="W108">
        <v>0</v>
      </c>
      <c r="X108" t="s">
        <v>223</v>
      </c>
      <c r="Y108" t="s">
        <v>252</v>
      </c>
      <c r="Z108">
        <v>4828.2800000000007</v>
      </c>
      <c r="AA108">
        <v>3916.67</v>
      </c>
      <c r="AB108" t="s">
        <v>253</v>
      </c>
      <c r="AC108" t="s">
        <v>223</v>
      </c>
      <c r="AD108">
        <v>0</v>
      </c>
      <c r="AE108">
        <v>0</v>
      </c>
      <c r="AF108" t="s">
        <v>223</v>
      </c>
      <c r="AG108" t="s">
        <v>223</v>
      </c>
      <c r="AH108">
        <v>0</v>
      </c>
      <c r="AI108">
        <v>0</v>
      </c>
      <c r="AJ108" t="s">
        <v>223</v>
      </c>
      <c r="AK108" t="s">
        <v>223</v>
      </c>
      <c r="AL108">
        <v>0</v>
      </c>
      <c r="AM108">
        <v>0</v>
      </c>
      <c r="AN108" t="s">
        <v>223</v>
      </c>
      <c r="AO108" t="s">
        <v>223</v>
      </c>
      <c r="AP108">
        <v>0</v>
      </c>
      <c r="AQ108">
        <v>0</v>
      </c>
      <c r="AR108" t="s">
        <v>223</v>
      </c>
      <c r="AS108" t="s">
        <v>223</v>
      </c>
      <c r="AT108">
        <v>0</v>
      </c>
      <c r="AU108">
        <v>0</v>
      </c>
      <c r="AV108" t="s">
        <v>223</v>
      </c>
      <c r="AW108" t="s">
        <v>223</v>
      </c>
      <c r="AX108">
        <v>0</v>
      </c>
      <c r="AY108">
        <v>0</v>
      </c>
      <c r="AZ108" t="s">
        <v>223</v>
      </c>
      <c r="BA108" t="s">
        <v>223</v>
      </c>
      <c r="BB108">
        <v>0</v>
      </c>
      <c r="BC108">
        <v>0</v>
      </c>
      <c r="BD108" t="s">
        <v>223</v>
      </c>
      <c r="BE108">
        <v>0</v>
      </c>
      <c r="BF108">
        <v>0</v>
      </c>
      <c r="BG108" t="s">
        <v>223</v>
      </c>
      <c r="BH108">
        <v>7256.37</v>
      </c>
      <c r="BI108">
        <v>5956.26</v>
      </c>
      <c r="BJ108" t="s">
        <v>224</v>
      </c>
      <c r="BK108">
        <v>0</v>
      </c>
      <c r="BL108">
        <v>0</v>
      </c>
      <c r="BM108" t="s">
        <v>223</v>
      </c>
      <c r="BN108">
        <v>0</v>
      </c>
      <c r="BO108">
        <v>0</v>
      </c>
      <c r="BP108" t="s">
        <v>223</v>
      </c>
      <c r="BQ108">
        <v>0</v>
      </c>
      <c r="BR108">
        <v>0</v>
      </c>
      <c r="BS108" t="s">
        <v>223</v>
      </c>
      <c r="BT108">
        <v>0</v>
      </c>
      <c r="BU108">
        <v>0</v>
      </c>
      <c r="BV108" t="s">
        <v>223</v>
      </c>
      <c r="BW108">
        <v>0</v>
      </c>
      <c r="BX108">
        <v>0</v>
      </c>
      <c r="BY108" s="2">
        <v>0</v>
      </c>
      <c r="BZ108">
        <v>0</v>
      </c>
      <c r="CA108">
        <v>0</v>
      </c>
      <c r="CB108" t="s">
        <v>223</v>
      </c>
      <c r="CC108">
        <v>0</v>
      </c>
      <c r="CD108">
        <v>0</v>
      </c>
      <c r="CE108" t="s">
        <v>223</v>
      </c>
      <c r="CF108" t="s">
        <v>223</v>
      </c>
      <c r="CG108">
        <v>0</v>
      </c>
      <c r="CH108">
        <v>0</v>
      </c>
      <c r="CI108" t="s">
        <v>223</v>
      </c>
      <c r="CJ108" t="s">
        <v>223</v>
      </c>
      <c r="CK108" t="s">
        <v>223</v>
      </c>
      <c r="CL108" t="s">
        <v>225</v>
      </c>
      <c r="CM108" t="s">
        <v>226</v>
      </c>
      <c r="CN108" s="3">
        <v>44022</v>
      </c>
      <c r="CO108" s="3">
        <v>44012</v>
      </c>
      <c r="CP108" t="s">
        <v>227</v>
      </c>
    </row>
    <row r="109" spans="1:94" x14ac:dyDescent="0.25">
      <c r="A109">
        <v>2020</v>
      </c>
      <c r="B109" s="3">
        <v>43922</v>
      </c>
      <c r="C109" s="3">
        <v>44012</v>
      </c>
      <c r="D109" t="s">
        <v>204</v>
      </c>
      <c r="E109">
        <v>218</v>
      </c>
      <c r="F109" t="s">
        <v>276</v>
      </c>
      <c r="G109" t="s">
        <v>216</v>
      </c>
      <c r="H109" t="s">
        <v>414</v>
      </c>
      <c r="I109" t="s">
        <v>537</v>
      </c>
      <c r="J109" t="s">
        <v>291</v>
      </c>
      <c r="K109" t="s">
        <v>538</v>
      </c>
      <c r="L109" t="s">
        <v>214</v>
      </c>
      <c r="M109">
        <v>25019.899999999998</v>
      </c>
      <c r="N109">
        <v>17778.28</v>
      </c>
      <c r="O109" t="s">
        <v>233</v>
      </c>
      <c r="P109">
        <v>17660.599999999999</v>
      </c>
      <c r="Q109">
        <v>13719.809999999998</v>
      </c>
      <c r="R109" t="s">
        <v>234</v>
      </c>
      <c r="S109" t="s">
        <v>223</v>
      </c>
      <c r="T109" t="s">
        <v>223</v>
      </c>
      <c r="U109" t="s">
        <v>223</v>
      </c>
      <c r="V109">
        <v>0</v>
      </c>
      <c r="W109">
        <v>0</v>
      </c>
      <c r="X109" t="s">
        <v>223</v>
      </c>
      <c r="Y109" t="s">
        <v>223</v>
      </c>
      <c r="Z109">
        <v>0</v>
      </c>
      <c r="AA109">
        <v>0</v>
      </c>
      <c r="AB109" t="s">
        <v>223</v>
      </c>
      <c r="AC109" t="s">
        <v>223</v>
      </c>
      <c r="AD109">
        <v>0</v>
      </c>
      <c r="AE109">
        <v>0</v>
      </c>
      <c r="AF109" t="s">
        <v>223</v>
      </c>
      <c r="AG109" t="s">
        <v>223</v>
      </c>
      <c r="AH109">
        <v>0</v>
      </c>
      <c r="AI109">
        <v>0</v>
      </c>
      <c r="AJ109" t="s">
        <v>223</v>
      </c>
      <c r="AK109" t="s">
        <v>223</v>
      </c>
      <c r="AL109">
        <v>0</v>
      </c>
      <c r="AM109">
        <v>0</v>
      </c>
      <c r="AN109" t="s">
        <v>223</v>
      </c>
      <c r="AO109" t="s">
        <v>223</v>
      </c>
      <c r="AP109">
        <v>0</v>
      </c>
      <c r="AQ109">
        <v>0</v>
      </c>
      <c r="AR109" t="s">
        <v>223</v>
      </c>
      <c r="AS109" t="s">
        <v>223</v>
      </c>
      <c r="AT109">
        <v>0</v>
      </c>
      <c r="AU109">
        <v>0</v>
      </c>
      <c r="AV109" t="s">
        <v>223</v>
      </c>
      <c r="AW109" t="s">
        <v>223</v>
      </c>
      <c r="AX109">
        <v>0</v>
      </c>
      <c r="AY109">
        <v>0</v>
      </c>
      <c r="AZ109" t="s">
        <v>223</v>
      </c>
      <c r="BA109" t="s">
        <v>223</v>
      </c>
      <c r="BB109">
        <v>0</v>
      </c>
      <c r="BC109">
        <v>0</v>
      </c>
      <c r="BD109" t="s">
        <v>223</v>
      </c>
      <c r="BE109">
        <v>0</v>
      </c>
      <c r="BF109">
        <v>0</v>
      </c>
      <c r="BG109" t="s">
        <v>223</v>
      </c>
      <c r="BH109">
        <v>23076.6</v>
      </c>
      <c r="BI109">
        <v>17802.239999999998</v>
      </c>
      <c r="BJ109" t="s">
        <v>224</v>
      </c>
      <c r="BK109">
        <v>0</v>
      </c>
      <c r="BL109">
        <v>0</v>
      </c>
      <c r="BM109" t="s">
        <v>223</v>
      </c>
      <c r="BN109">
        <v>0</v>
      </c>
      <c r="BO109">
        <v>0</v>
      </c>
      <c r="BP109" t="s">
        <v>223</v>
      </c>
      <c r="BQ109">
        <v>0</v>
      </c>
      <c r="BR109">
        <v>0</v>
      </c>
      <c r="BS109" t="s">
        <v>223</v>
      </c>
      <c r="BT109">
        <v>0</v>
      </c>
      <c r="BU109">
        <v>0</v>
      </c>
      <c r="BV109" t="s">
        <v>223</v>
      </c>
      <c r="BW109">
        <v>0</v>
      </c>
      <c r="BX109">
        <v>0</v>
      </c>
      <c r="BY109" s="2">
        <v>0</v>
      </c>
      <c r="BZ109">
        <v>0</v>
      </c>
      <c r="CA109">
        <v>0</v>
      </c>
      <c r="CB109" t="s">
        <v>223</v>
      </c>
      <c r="CC109">
        <v>0</v>
      </c>
      <c r="CD109">
        <v>0</v>
      </c>
      <c r="CE109" t="s">
        <v>223</v>
      </c>
      <c r="CF109" t="s">
        <v>223</v>
      </c>
      <c r="CG109">
        <v>0</v>
      </c>
      <c r="CH109">
        <v>0</v>
      </c>
      <c r="CI109" t="s">
        <v>223</v>
      </c>
      <c r="CJ109" t="s">
        <v>223</v>
      </c>
      <c r="CK109" t="s">
        <v>223</v>
      </c>
      <c r="CL109" t="s">
        <v>225</v>
      </c>
      <c r="CM109" t="s">
        <v>226</v>
      </c>
      <c r="CN109" s="3">
        <v>44022</v>
      </c>
      <c r="CO109" s="3">
        <v>44012</v>
      </c>
      <c r="CP109" t="s">
        <v>227</v>
      </c>
    </row>
    <row r="110" spans="1:94" x14ac:dyDescent="0.25">
      <c r="A110">
        <v>2020</v>
      </c>
      <c r="B110" s="3">
        <v>43922</v>
      </c>
      <c r="C110" s="3">
        <v>44012</v>
      </c>
      <c r="D110" t="s">
        <v>210</v>
      </c>
      <c r="E110">
        <v>219</v>
      </c>
      <c r="F110" t="s">
        <v>287</v>
      </c>
      <c r="G110" t="s">
        <v>236</v>
      </c>
      <c r="H110" t="s">
        <v>237</v>
      </c>
      <c r="I110" t="s">
        <v>539</v>
      </c>
      <c r="J110" t="s">
        <v>291</v>
      </c>
      <c r="K110" t="s">
        <v>538</v>
      </c>
      <c r="L110" t="s">
        <v>214</v>
      </c>
      <c r="M110">
        <v>23956.62</v>
      </c>
      <c r="N110">
        <v>17153.439999999999</v>
      </c>
      <c r="O110" t="s">
        <v>223</v>
      </c>
      <c r="P110">
        <v>0</v>
      </c>
      <c r="Q110">
        <v>0</v>
      </c>
      <c r="R110" t="s">
        <v>223</v>
      </c>
      <c r="S110" t="s">
        <v>223</v>
      </c>
      <c r="T110" t="s">
        <v>223</v>
      </c>
      <c r="U110" t="s">
        <v>223</v>
      </c>
      <c r="V110">
        <v>0</v>
      </c>
      <c r="W110">
        <v>0</v>
      </c>
      <c r="X110" t="s">
        <v>223</v>
      </c>
      <c r="Y110" t="s">
        <v>223</v>
      </c>
      <c r="Z110">
        <v>0</v>
      </c>
      <c r="AA110">
        <v>0</v>
      </c>
      <c r="AB110" t="s">
        <v>223</v>
      </c>
      <c r="AC110" t="s">
        <v>223</v>
      </c>
      <c r="AD110">
        <v>0</v>
      </c>
      <c r="AE110">
        <v>0</v>
      </c>
      <c r="AF110" t="s">
        <v>223</v>
      </c>
      <c r="AG110" t="s">
        <v>223</v>
      </c>
      <c r="AH110">
        <v>0</v>
      </c>
      <c r="AI110">
        <v>0</v>
      </c>
      <c r="AJ110" t="s">
        <v>223</v>
      </c>
      <c r="AK110" t="s">
        <v>223</v>
      </c>
      <c r="AL110">
        <v>0</v>
      </c>
      <c r="AM110">
        <v>0</v>
      </c>
      <c r="AN110" t="s">
        <v>223</v>
      </c>
      <c r="AO110" t="s">
        <v>223</v>
      </c>
      <c r="AP110">
        <v>0</v>
      </c>
      <c r="AQ110">
        <v>0</v>
      </c>
      <c r="AR110" t="s">
        <v>223</v>
      </c>
      <c r="AS110" t="s">
        <v>223</v>
      </c>
      <c r="AT110">
        <v>0</v>
      </c>
      <c r="AU110">
        <v>0</v>
      </c>
      <c r="AV110" t="s">
        <v>223</v>
      </c>
      <c r="AW110" t="s">
        <v>223</v>
      </c>
      <c r="AX110">
        <v>0</v>
      </c>
      <c r="AY110">
        <v>0</v>
      </c>
      <c r="AZ110" t="s">
        <v>223</v>
      </c>
      <c r="BA110" t="s">
        <v>223</v>
      </c>
      <c r="BB110">
        <v>0</v>
      </c>
      <c r="BC110">
        <v>0</v>
      </c>
      <c r="BD110" t="s">
        <v>223</v>
      </c>
      <c r="BE110">
        <v>0</v>
      </c>
      <c r="BF110">
        <v>0</v>
      </c>
      <c r="BG110" t="s">
        <v>223</v>
      </c>
      <c r="BH110">
        <v>17534.91</v>
      </c>
      <c r="BI110">
        <v>13575.42</v>
      </c>
      <c r="BJ110" t="s">
        <v>224</v>
      </c>
      <c r="BK110">
        <v>0</v>
      </c>
      <c r="BL110">
        <v>0</v>
      </c>
      <c r="BM110" t="s">
        <v>223</v>
      </c>
      <c r="BN110">
        <v>0</v>
      </c>
      <c r="BO110">
        <v>0</v>
      </c>
      <c r="BP110" t="s">
        <v>223</v>
      </c>
      <c r="BQ110">
        <v>0</v>
      </c>
      <c r="BR110">
        <v>0</v>
      </c>
      <c r="BS110" t="s">
        <v>223</v>
      </c>
      <c r="BT110">
        <v>0</v>
      </c>
      <c r="BU110">
        <v>0</v>
      </c>
      <c r="BV110" t="s">
        <v>223</v>
      </c>
      <c r="BW110">
        <v>0</v>
      </c>
      <c r="BX110">
        <v>0</v>
      </c>
      <c r="BY110" s="2">
        <v>0</v>
      </c>
      <c r="BZ110">
        <v>0</v>
      </c>
      <c r="CA110">
        <v>0</v>
      </c>
      <c r="CB110" t="s">
        <v>223</v>
      </c>
      <c r="CC110">
        <v>0</v>
      </c>
      <c r="CD110">
        <v>0</v>
      </c>
      <c r="CE110" t="s">
        <v>223</v>
      </c>
      <c r="CF110" t="s">
        <v>223</v>
      </c>
      <c r="CG110">
        <v>0</v>
      </c>
      <c r="CH110">
        <v>0</v>
      </c>
      <c r="CI110" t="s">
        <v>223</v>
      </c>
      <c r="CJ110" t="s">
        <v>223</v>
      </c>
      <c r="CK110" t="s">
        <v>223</v>
      </c>
      <c r="CL110" t="s">
        <v>225</v>
      </c>
      <c r="CM110" t="s">
        <v>226</v>
      </c>
      <c r="CN110" s="3">
        <v>44022</v>
      </c>
      <c r="CO110" s="3">
        <v>44012</v>
      </c>
      <c r="CP110" t="s">
        <v>227</v>
      </c>
    </row>
    <row r="111" spans="1:94" x14ac:dyDescent="0.25">
      <c r="A111">
        <v>2020</v>
      </c>
      <c r="B111" s="3">
        <v>43922</v>
      </c>
      <c r="C111" s="3">
        <v>44012</v>
      </c>
      <c r="D111" t="s">
        <v>204</v>
      </c>
      <c r="E111">
        <v>220</v>
      </c>
      <c r="F111" t="s">
        <v>515</v>
      </c>
      <c r="G111" t="s">
        <v>248</v>
      </c>
      <c r="H111" t="s">
        <v>414</v>
      </c>
      <c r="I111" t="s">
        <v>540</v>
      </c>
      <c r="J111" t="s">
        <v>291</v>
      </c>
      <c r="K111" t="s">
        <v>286</v>
      </c>
      <c r="L111" t="s">
        <v>213</v>
      </c>
      <c r="M111">
        <v>9337.4599999999991</v>
      </c>
      <c r="N111">
        <v>7640.3399999999992</v>
      </c>
      <c r="O111" t="s">
        <v>223</v>
      </c>
      <c r="P111">
        <v>0</v>
      </c>
      <c r="Q111">
        <v>0</v>
      </c>
      <c r="R111" t="s">
        <v>223</v>
      </c>
      <c r="S111" t="s">
        <v>223</v>
      </c>
      <c r="T111" t="s">
        <v>223</v>
      </c>
      <c r="U111" t="s">
        <v>223</v>
      </c>
      <c r="V111">
        <v>0</v>
      </c>
      <c r="W111">
        <v>0</v>
      </c>
      <c r="X111" t="s">
        <v>223</v>
      </c>
      <c r="Y111" t="s">
        <v>223</v>
      </c>
      <c r="Z111">
        <v>0</v>
      </c>
      <c r="AA111">
        <v>0</v>
      </c>
      <c r="AB111" t="s">
        <v>223</v>
      </c>
      <c r="AC111" t="s">
        <v>223</v>
      </c>
      <c r="AD111">
        <v>0</v>
      </c>
      <c r="AE111">
        <v>0</v>
      </c>
      <c r="AF111" t="s">
        <v>223</v>
      </c>
      <c r="AG111" t="s">
        <v>223</v>
      </c>
      <c r="AH111">
        <v>0</v>
      </c>
      <c r="AI111">
        <v>0</v>
      </c>
      <c r="AJ111" t="s">
        <v>223</v>
      </c>
      <c r="AK111" t="s">
        <v>223</v>
      </c>
      <c r="AL111">
        <v>0</v>
      </c>
      <c r="AM111">
        <v>0</v>
      </c>
      <c r="AN111" t="s">
        <v>223</v>
      </c>
      <c r="AO111" t="s">
        <v>223</v>
      </c>
      <c r="AP111">
        <v>0</v>
      </c>
      <c r="AQ111">
        <v>0</v>
      </c>
      <c r="AR111" t="s">
        <v>223</v>
      </c>
      <c r="AS111" t="s">
        <v>223</v>
      </c>
      <c r="AT111">
        <v>0</v>
      </c>
      <c r="AU111">
        <v>0</v>
      </c>
      <c r="AV111" t="s">
        <v>223</v>
      </c>
      <c r="AW111" t="s">
        <v>223</v>
      </c>
      <c r="AX111">
        <v>0</v>
      </c>
      <c r="AY111">
        <v>0</v>
      </c>
      <c r="AZ111" t="s">
        <v>223</v>
      </c>
      <c r="BA111" t="s">
        <v>223</v>
      </c>
      <c r="BB111">
        <v>0</v>
      </c>
      <c r="BC111">
        <v>0</v>
      </c>
      <c r="BD111" t="s">
        <v>223</v>
      </c>
      <c r="BE111">
        <v>0</v>
      </c>
      <c r="BF111">
        <v>0</v>
      </c>
      <c r="BG111" t="s">
        <v>223</v>
      </c>
      <c r="BH111">
        <v>6727.6100000000006</v>
      </c>
      <c r="BI111">
        <v>5587.56</v>
      </c>
      <c r="BJ111" t="s">
        <v>224</v>
      </c>
      <c r="BK111">
        <v>0</v>
      </c>
      <c r="BL111">
        <v>0</v>
      </c>
      <c r="BM111" t="s">
        <v>223</v>
      </c>
      <c r="BN111">
        <v>0</v>
      </c>
      <c r="BO111">
        <v>0</v>
      </c>
      <c r="BP111" t="s">
        <v>223</v>
      </c>
      <c r="BQ111">
        <v>0</v>
      </c>
      <c r="BR111">
        <v>0</v>
      </c>
      <c r="BS111" t="s">
        <v>223</v>
      </c>
      <c r="BT111">
        <v>0</v>
      </c>
      <c r="BU111">
        <v>0</v>
      </c>
      <c r="BV111" t="s">
        <v>223</v>
      </c>
      <c r="BW111">
        <v>0</v>
      </c>
      <c r="BX111">
        <v>0</v>
      </c>
      <c r="BY111" s="2">
        <v>0</v>
      </c>
      <c r="BZ111">
        <v>0</v>
      </c>
      <c r="CA111">
        <v>0</v>
      </c>
      <c r="CB111" t="s">
        <v>223</v>
      </c>
      <c r="CC111">
        <v>0</v>
      </c>
      <c r="CD111">
        <v>0</v>
      </c>
      <c r="CE111" t="s">
        <v>223</v>
      </c>
      <c r="CF111" t="s">
        <v>223</v>
      </c>
      <c r="CG111">
        <v>0</v>
      </c>
      <c r="CH111">
        <v>0</v>
      </c>
      <c r="CI111" t="s">
        <v>223</v>
      </c>
      <c r="CJ111" t="s">
        <v>223</v>
      </c>
      <c r="CK111" t="s">
        <v>223</v>
      </c>
      <c r="CL111" t="s">
        <v>225</v>
      </c>
      <c r="CM111" t="s">
        <v>226</v>
      </c>
      <c r="CN111" s="3">
        <v>44022</v>
      </c>
      <c r="CO111" s="3">
        <v>44012</v>
      </c>
      <c r="CP111" t="s">
        <v>227</v>
      </c>
    </row>
    <row r="112" spans="1:94" x14ac:dyDescent="0.25">
      <c r="A112">
        <v>2020</v>
      </c>
      <c r="B112" s="3">
        <v>43922</v>
      </c>
      <c r="C112" s="3">
        <v>44012</v>
      </c>
      <c r="D112" t="s">
        <v>204</v>
      </c>
      <c r="E112">
        <v>226</v>
      </c>
      <c r="F112" t="s">
        <v>292</v>
      </c>
      <c r="G112" t="s">
        <v>248</v>
      </c>
      <c r="H112" t="s">
        <v>541</v>
      </c>
      <c r="I112" t="s">
        <v>542</v>
      </c>
      <c r="J112" t="s">
        <v>291</v>
      </c>
      <c r="K112" t="s">
        <v>471</v>
      </c>
      <c r="L112" t="s">
        <v>213</v>
      </c>
      <c r="M112">
        <v>11431.8</v>
      </c>
      <c r="N112">
        <v>8916.5399999999991</v>
      </c>
      <c r="O112" t="s">
        <v>295</v>
      </c>
      <c r="P112">
        <v>1310</v>
      </c>
      <c r="Q112">
        <v>1310</v>
      </c>
      <c r="R112" t="s">
        <v>242</v>
      </c>
      <c r="S112" t="s">
        <v>223</v>
      </c>
      <c r="T112" t="s">
        <v>223</v>
      </c>
      <c r="U112" t="s">
        <v>223</v>
      </c>
      <c r="V112">
        <v>0</v>
      </c>
      <c r="W112">
        <v>0</v>
      </c>
      <c r="X112" t="s">
        <v>223</v>
      </c>
      <c r="Y112" t="s">
        <v>223</v>
      </c>
      <c r="Z112">
        <v>0</v>
      </c>
      <c r="AA112">
        <v>0</v>
      </c>
      <c r="AB112" t="s">
        <v>223</v>
      </c>
      <c r="AC112" t="s">
        <v>223</v>
      </c>
      <c r="AD112">
        <v>0</v>
      </c>
      <c r="AE112">
        <v>0</v>
      </c>
      <c r="AF112" t="s">
        <v>223</v>
      </c>
      <c r="AG112" t="s">
        <v>223</v>
      </c>
      <c r="AH112">
        <v>0</v>
      </c>
      <c r="AI112">
        <v>0</v>
      </c>
      <c r="AJ112" t="s">
        <v>223</v>
      </c>
      <c r="AK112" t="s">
        <v>223</v>
      </c>
      <c r="AL112">
        <v>0</v>
      </c>
      <c r="AM112">
        <v>0</v>
      </c>
      <c r="AN112" t="s">
        <v>223</v>
      </c>
      <c r="AO112" t="s">
        <v>223</v>
      </c>
      <c r="AP112">
        <v>0</v>
      </c>
      <c r="AQ112">
        <v>0</v>
      </c>
      <c r="AR112" t="s">
        <v>223</v>
      </c>
      <c r="AS112" t="s">
        <v>223</v>
      </c>
      <c r="AT112">
        <v>0</v>
      </c>
      <c r="AU112">
        <v>0</v>
      </c>
      <c r="AV112" t="s">
        <v>223</v>
      </c>
      <c r="AW112" t="s">
        <v>223</v>
      </c>
      <c r="AX112">
        <v>0</v>
      </c>
      <c r="AY112">
        <v>0</v>
      </c>
      <c r="AZ112" t="s">
        <v>223</v>
      </c>
      <c r="BA112" t="s">
        <v>223</v>
      </c>
      <c r="BB112">
        <v>0</v>
      </c>
      <c r="BC112">
        <v>0</v>
      </c>
      <c r="BD112" t="s">
        <v>223</v>
      </c>
      <c r="BE112">
        <v>0</v>
      </c>
      <c r="BF112">
        <v>0</v>
      </c>
      <c r="BG112" t="s">
        <v>223</v>
      </c>
      <c r="BH112">
        <v>8234.7000000000007</v>
      </c>
      <c r="BI112">
        <v>6848.0000000000009</v>
      </c>
      <c r="BJ112" t="s">
        <v>224</v>
      </c>
      <c r="BK112">
        <v>0</v>
      </c>
      <c r="BL112">
        <v>0</v>
      </c>
      <c r="BM112" t="s">
        <v>223</v>
      </c>
      <c r="BN112">
        <v>0</v>
      </c>
      <c r="BO112">
        <v>0</v>
      </c>
      <c r="BP112" t="s">
        <v>223</v>
      </c>
      <c r="BQ112">
        <v>0</v>
      </c>
      <c r="BR112">
        <v>0</v>
      </c>
      <c r="BS112" t="s">
        <v>223</v>
      </c>
      <c r="BT112">
        <v>0</v>
      </c>
      <c r="BU112">
        <v>0</v>
      </c>
      <c r="BV112" t="s">
        <v>223</v>
      </c>
      <c r="BW112">
        <v>0</v>
      </c>
      <c r="BX112">
        <v>0</v>
      </c>
      <c r="BY112" s="2">
        <v>0</v>
      </c>
      <c r="BZ112">
        <v>0</v>
      </c>
      <c r="CA112">
        <v>0</v>
      </c>
      <c r="CB112" t="s">
        <v>223</v>
      </c>
      <c r="CC112">
        <v>0</v>
      </c>
      <c r="CD112">
        <v>0</v>
      </c>
      <c r="CE112" t="s">
        <v>223</v>
      </c>
      <c r="CF112" t="s">
        <v>223</v>
      </c>
      <c r="CG112">
        <v>0</v>
      </c>
      <c r="CH112">
        <v>0</v>
      </c>
      <c r="CI112" t="s">
        <v>223</v>
      </c>
      <c r="CJ112" t="s">
        <v>223</v>
      </c>
      <c r="CK112" t="s">
        <v>223</v>
      </c>
      <c r="CL112" t="s">
        <v>225</v>
      </c>
      <c r="CM112" t="s">
        <v>226</v>
      </c>
      <c r="CN112" s="3">
        <v>44022</v>
      </c>
      <c r="CO112" s="3">
        <v>44012</v>
      </c>
      <c r="CP112" t="s">
        <v>227</v>
      </c>
    </row>
    <row r="113" spans="1:94" x14ac:dyDescent="0.25">
      <c r="A113">
        <v>2020</v>
      </c>
      <c r="B113" s="3">
        <v>43922</v>
      </c>
      <c r="C113" s="3">
        <v>44012</v>
      </c>
      <c r="D113" t="s">
        <v>204</v>
      </c>
      <c r="E113">
        <v>228</v>
      </c>
      <c r="F113" t="s">
        <v>370</v>
      </c>
      <c r="G113" t="s">
        <v>216</v>
      </c>
      <c r="H113" t="s">
        <v>229</v>
      </c>
      <c r="I113" t="s">
        <v>543</v>
      </c>
      <c r="J113" t="s">
        <v>291</v>
      </c>
      <c r="K113" t="s">
        <v>544</v>
      </c>
      <c r="L113" t="s">
        <v>214</v>
      </c>
      <c r="M113">
        <v>18187.599999999999</v>
      </c>
      <c r="N113">
        <v>13391.279999999999</v>
      </c>
      <c r="O113" t="s">
        <v>233</v>
      </c>
      <c r="P113">
        <v>10902.31</v>
      </c>
      <c r="Q113">
        <v>8767</v>
      </c>
      <c r="R113" t="s">
        <v>234</v>
      </c>
      <c r="S113" t="s">
        <v>223</v>
      </c>
      <c r="T113" t="s">
        <v>223</v>
      </c>
      <c r="U113" t="s">
        <v>223</v>
      </c>
      <c r="V113">
        <v>0</v>
      </c>
      <c r="W113">
        <v>0</v>
      </c>
      <c r="X113" t="s">
        <v>223</v>
      </c>
      <c r="Y113" t="s">
        <v>223</v>
      </c>
      <c r="Z113">
        <v>0</v>
      </c>
      <c r="AA113">
        <v>0</v>
      </c>
      <c r="AB113" t="s">
        <v>223</v>
      </c>
      <c r="AC113" t="s">
        <v>223</v>
      </c>
      <c r="AD113">
        <v>0</v>
      </c>
      <c r="AE113">
        <v>0</v>
      </c>
      <c r="AF113" t="s">
        <v>223</v>
      </c>
      <c r="AG113" t="s">
        <v>223</v>
      </c>
      <c r="AH113">
        <v>0</v>
      </c>
      <c r="AI113">
        <v>0</v>
      </c>
      <c r="AJ113" t="s">
        <v>223</v>
      </c>
      <c r="AK113" t="s">
        <v>223</v>
      </c>
      <c r="AL113">
        <v>0</v>
      </c>
      <c r="AM113">
        <v>0</v>
      </c>
      <c r="AN113" t="s">
        <v>223</v>
      </c>
      <c r="AO113" t="s">
        <v>223</v>
      </c>
      <c r="AP113">
        <v>0</v>
      </c>
      <c r="AQ113">
        <v>0</v>
      </c>
      <c r="AR113" t="s">
        <v>223</v>
      </c>
      <c r="AS113" t="s">
        <v>223</v>
      </c>
      <c r="AT113">
        <v>0</v>
      </c>
      <c r="AU113">
        <v>0</v>
      </c>
      <c r="AV113" t="s">
        <v>223</v>
      </c>
      <c r="AW113" t="s">
        <v>223</v>
      </c>
      <c r="AX113">
        <v>0</v>
      </c>
      <c r="AY113">
        <v>0</v>
      </c>
      <c r="AZ113" t="s">
        <v>223</v>
      </c>
      <c r="BA113" t="s">
        <v>223</v>
      </c>
      <c r="BB113">
        <v>0</v>
      </c>
      <c r="BC113">
        <v>0</v>
      </c>
      <c r="BD113" t="s">
        <v>223</v>
      </c>
      <c r="BE113">
        <v>0</v>
      </c>
      <c r="BF113">
        <v>0</v>
      </c>
      <c r="BG113" t="s">
        <v>223</v>
      </c>
      <c r="BH113">
        <v>13329.57</v>
      </c>
      <c r="BI113">
        <v>10621.56</v>
      </c>
      <c r="BJ113" t="s">
        <v>224</v>
      </c>
      <c r="BK113">
        <v>0</v>
      </c>
      <c r="BL113">
        <v>0</v>
      </c>
      <c r="BM113" t="s">
        <v>223</v>
      </c>
      <c r="BN113">
        <v>0</v>
      </c>
      <c r="BO113">
        <v>0</v>
      </c>
      <c r="BP113" t="s">
        <v>223</v>
      </c>
      <c r="BQ113">
        <v>0</v>
      </c>
      <c r="BR113">
        <v>0</v>
      </c>
      <c r="BS113" t="s">
        <v>223</v>
      </c>
      <c r="BT113">
        <v>0</v>
      </c>
      <c r="BU113">
        <v>0</v>
      </c>
      <c r="BV113" t="s">
        <v>223</v>
      </c>
      <c r="BW113">
        <v>0</v>
      </c>
      <c r="BX113">
        <v>0</v>
      </c>
      <c r="BY113" s="2">
        <v>0</v>
      </c>
      <c r="BZ113">
        <v>0</v>
      </c>
      <c r="CA113">
        <v>0</v>
      </c>
      <c r="CB113" t="s">
        <v>223</v>
      </c>
      <c r="CC113">
        <v>0</v>
      </c>
      <c r="CD113">
        <v>0</v>
      </c>
      <c r="CE113" t="s">
        <v>223</v>
      </c>
      <c r="CF113" t="s">
        <v>223</v>
      </c>
      <c r="CG113">
        <v>0</v>
      </c>
      <c r="CH113">
        <v>0</v>
      </c>
      <c r="CI113" t="s">
        <v>223</v>
      </c>
      <c r="CJ113" t="s">
        <v>223</v>
      </c>
      <c r="CK113" t="s">
        <v>223</v>
      </c>
      <c r="CL113" t="s">
        <v>225</v>
      </c>
      <c r="CM113" t="s">
        <v>226</v>
      </c>
      <c r="CN113" s="3">
        <v>44022</v>
      </c>
      <c r="CO113" s="3">
        <v>44012</v>
      </c>
      <c r="CP113" t="s">
        <v>227</v>
      </c>
    </row>
    <row r="114" spans="1:94" x14ac:dyDescent="0.25">
      <c r="A114">
        <v>2020</v>
      </c>
      <c r="B114" s="3">
        <v>43922</v>
      </c>
      <c r="C114" s="3">
        <v>44012</v>
      </c>
      <c r="D114" t="s">
        <v>204</v>
      </c>
      <c r="E114">
        <v>229</v>
      </c>
      <c r="F114" t="s">
        <v>545</v>
      </c>
      <c r="G114" t="s">
        <v>216</v>
      </c>
      <c r="H114" t="s">
        <v>255</v>
      </c>
      <c r="I114" t="s">
        <v>546</v>
      </c>
      <c r="J114" t="s">
        <v>291</v>
      </c>
      <c r="K114" t="s">
        <v>547</v>
      </c>
      <c r="L114" t="s">
        <v>214</v>
      </c>
      <c r="M114">
        <v>17278.22</v>
      </c>
      <c r="N114">
        <v>12727.000000000002</v>
      </c>
      <c r="O114" t="s">
        <v>233</v>
      </c>
      <c r="P114">
        <v>11321.679999999998</v>
      </c>
      <c r="Q114">
        <v>9096.7899999999991</v>
      </c>
      <c r="R114" t="s">
        <v>234</v>
      </c>
      <c r="S114" t="s">
        <v>223</v>
      </c>
      <c r="T114" t="s">
        <v>223</v>
      </c>
      <c r="U114" t="s">
        <v>223</v>
      </c>
      <c r="V114">
        <v>0</v>
      </c>
      <c r="W114">
        <v>0</v>
      </c>
      <c r="X114" t="s">
        <v>223</v>
      </c>
      <c r="Y114" t="s">
        <v>223</v>
      </c>
      <c r="Z114">
        <v>0</v>
      </c>
      <c r="AA114">
        <v>0</v>
      </c>
      <c r="AB114" t="s">
        <v>223</v>
      </c>
      <c r="AC114" t="s">
        <v>223</v>
      </c>
      <c r="AD114">
        <v>0</v>
      </c>
      <c r="AE114">
        <v>0</v>
      </c>
      <c r="AF114" t="s">
        <v>223</v>
      </c>
      <c r="AG114" t="s">
        <v>223</v>
      </c>
      <c r="AH114">
        <v>0</v>
      </c>
      <c r="AI114">
        <v>0</v>
      </c>
      <c r="AJ114" t="s">
        <v>223</v>
      </c>
      <c r="AK114" t="s">
        <v>223</v>
      </c>
      <c r="AL114">
        <v>0</v>
      </c>
      <c r="AM114">
        <v>0</v>
      </c>
      <c r="AN114" t="s">
        <v>223</v>
      </c>
      <c r="AO114" t="s">
        <v>223</v>
      </c>
      <c r="AP114">
        <v>0</v>
      </c>
      <c r="AQ114">
        <v>0</v>
      </c>
      <c r="AR114" t="s">
        <v>223</v>
      </c>
      <c r="AS114" t="s">
        <v>223</v>
      </c>
      <c r="AT114">
        <v>0</v>
      </c>
      <c r="AU114">
        <v>0</v>
      </c>
      <c r="AV114" t="s">
        <v>223</v>
      </c>
      <c r="AW114" t="s">
        <v>223</v>
      </c>
      <c r="AX114">
        <v>0</v>
      </c>
      <c r="AY114">
        <v>0</v>
      </c>
      <c r="AZ114" t="s">
        <v>223</v>
      </c>
      <c r="BA114" t="s">
        <v>223</v>
      </c>
      <c r="BB114">
        <v>0</v>
      </c>
      <c r="BC114">
        <v>0</v>
      </c>
      <c r="BD114" t="s">
        <v>223</v>
      </c>
      <c r="BE114">
        <v>0</v>
      </c>
      <c r="BF114">
        <v>0</v>
      </c>
      <c r="BG114" t="s">
        <v>223</v>
      </c>
      <c r="BH114">
        <v>13896.18</v>
      </c>
      <c r="BI114">
        <v>11067.14</v>
      </c>
      <c r="BJ114" t="s">
        <v>224</v>
      </c>
      <c r="BK114">
        <v>0</v>
      </c>
      <c r="BL114">
        <v>0</v>
      </c>
      <c r="BM114" t="s">
        <v>223</v>
      </c>
      <c r="BN114">
        <v>0</v>
      </c>
      <c r="BO114">
        <v>0</v>
      </c>
      <c r="BP114" t="s">
        <v>223</v>
      </c>
      <c r="BQ114">
        <v>0</v>
      </c>
      <c r="BR114">
        <v>0</v>
      </c>
      <c r="BS114" t="s">
        <v>223</v>
      </c>
      <c r="BT114">
        <v>0</v>
      </c>
      <c r="BU114">
        <v>0</v>
      </c>
      <c r="BV114" t="s">
        <v>223</v>
      </c>
      <c r="BW114">
        <v>0</v>
      </c>
      <c r="BX114">
        <v>0</v>
      </c>
      <c r="BY114" s="2">
        <v>0</v>
      </c>
      <c r="BZ114">
        <v>0</v>
      </c>
      <c r="CA114">
        <v>0</v>
      </c>
      <c r="CB114" t="s">
        <v>223</v>
      </c>
      <c r="CC114">
        <v>0</v>
      </c>
      <c r="CD114">
        <v>0</v>
      </c>
      <c r="CE114" t="s">
        <v>223</v>
      </c>
      <c r="CF114" t="s">
        <v>223</v>
      </c>
      <c r="CG114">
        <v>0</v>
      </c>
      <c r="CH114">
        <v>0</v>
      </c>
      <c r="CI114" t="s">
        <v>223</v>
      </c>
      <c r="CJ114" t="s">
        <v>223</v>
      </c>
      <c r="CK114" t="s">
        <v>223</v>
      </c>
      <c r="CL114" t="s">
        <v>225</v>
      </c>
      <c r="CM114" t="s">
        <v>226</v>
      </c>
      <c r="CN114" s="3">
        <v>44022</v>
      </c>
      <c r="CO114" s="3">
        <v>44012</v>
      </c>
      <c r="CP114" t="s">
        <v>227</v>
      </c>
    </row>
    <row r="115" spans="1:94" x14ac:dyDescent="0.25">
      <c r="A115">
        <v>2020</v>
      </c>
      <c r="B115" s="3">
        <v>43922</v>
      </c>
      <c r="C115" s="3">
        <v>44012</v>
      </c>
      <c r="D115" t="s">
        <v>204</v>
      </c>
      <c r="E115">
        <v>235</v>
      </c>
      <c r="F115" t="s">
        <v>531</v>
      </c>
      <c r="G115" t="s">
        <v>216</v>
      </c>
      <c r="H115" t="s">
        <v>244</v>
      </c>
      <c r="I115" t="s">
        <v>548</v>
      </c>
      <c r="J115" t="s">
        <v>386</v>
      </c>
      <c r="K115" t="s">
        <v>331</v>
      </c>
      <c r="L115" t="s">
        <v>214</v>
      </c>
      <c r="M115">
        <v>33709.86</v>
      </c>
      <c r="N115">
        <v>23080.120000000003</v>
      </c>
      <c r="O115" t="s">
        <v>233</v>
      </c>
      <c r="P115">
        <v>23591.46</v>
      </c>
      <c r="Q115">
        <v>18255.73</v>
      </c>
      <c r="R115" t="s">
        <v>234</v>
      </c>
      <c r="S115" t="s">
        <v>223</v>
      </c>
      <c r="T115" t="s">
        <v>223</v>
      </c>
      <c r="U115" t="s">
        <v>223</v>
      </c>
      <c r="V115">
        <v>0</v>
      </c>
      <c r="W115">
        <v>0</v>
      </c>
      <c r="X115" t="s">
        <v>223</v>
      </c>
      <c r="Y115" t="s">
        <v>223</v>
      </c>
      <c r="Z115">
        <v>0</v>
      </c>
      <c r="AA115">
        <v>0</v>
      </c>
      <c r="AB115" t="s">
        <v>223</v>
      </c>
      <c r="AC115" t="s">
        <v>223</v>
      </c>
      <c r="AD115">
        <v>0</v>
      </c>
      <c r="AE115">
        <v>0</v>
      </c>
      <c r="AF115" t="s">
        <v>223</v>
      </c>
      <c r="AG115" t="s">
        <v>223</v>
      </c>
      <c r="AH115">
        <v>0</v>
      </c>
      <c r="AI115">
        <v>0</v>
      </c>
      <c r="AJ115" t="s">
        <v>223</v>
      </c>
      <c r="AK115" t="s">
        <v>223</v>
      </c>
      <c r="AL115">
        <v>0</v>
      </c>
      <c r="AM115">
        <v>0</v>
      </c>
      <c r="AN115" t="s">
        <v>223</v>
      </c>
      <c r="AO115" t="s">
        <v>223</v>
      </c>
      <c r="AP115">
        <v>0</v>
      </c>
      <c r="AQ115">
        <v>0</v>
      </c>
      <c r="AR115" t="s">
        <v>223</v>
      </c>
      <c r="AS115" t="s">
        <v>223</v>
      </c>
      <c r="AT115">
        <v>0</v>
      </c>
      <c r="AU115">
        <v>0</v>
      </c>
      <c r="AV115" t="s">
        <v>223</v>
      </c>
      <c r="AW115" t="s">
        <v>223</v>
      </c>
      <c r="AX115">
        <v>0</v>
      </c>
      <c r="AY115">
        <v>0</v>
      </c>
      <c r="AZ115" t="s">
        <v>223</v>
      </c>
      <c r="BA115" t="s">
        <v>223</v>
      </c>
      <c r="BB115">
        <v>0</v>
      </c>
      <c r="BC115">
        <v>0</v>
      </c>
      <c r="BD115" t="s">
        <v>223</v>
      </c>
      <c r="BE115">
        <v>0</v>
      </c>
      <c r="BF115">
        <v>0</v>
      </c>
      <c r="BG115" t="s">
        <v>223</v>
      </c>
      <c r="BH115">
        <v>31570.11</v>
      </c>
      <c r="BI115">
        <v>24103.78</v>
      </c>
      <c r="BJ115" t="s">
        <v>224</v>
      </c>
      <c r="BK115">
        <v>0</v>
      </c>
      <c r="BL115">
        <v>0</v>
      </c>
      <c r="BM115" t="s">
        <v>223</v>
      </c>
      <c r="BN115">
        <v>0</v>
      </c>
      <c r="BO115">
        <v>0</v>
      </c>
      <c r="BP115" t="s">
        <v>223</v>
      </c>
      <c r="BQ115">
        <v>0</v>
      </c>
      <c r="BR115">
        <v>0</v>
      </c>
      <c r="BS115" t="s">
        <v>223</v>
      </c>
      <c r="BT115">
        <v>0</v>
      </c>
      <c r="BU115">
        <v>0</v>
      </c>
      <c r="BV115" t="s">
        <v>223</v>
      </c>
      <c r="BW115">
        <v>0</v>
      </c>
      <c r="BX115">
        <v>0</v>
      </c>
      <c r="BY115" s="2">
        <v>0</v>
      </c>
      <c r="BZ115">
        <v>0</v>
      </c>
      <c r="CA115">
        <v>0</v>
      </c>
      <c r="CB115" t="s">
        <v>223</v>
      </c>
      <c r="CC115">
        <v>0</v>
      </c>
      <c r="CD115">
        <v>0</v>
      </c>
      <c r="CE115" t="s">
        <v>223</v>
      </c>
      <c r="CF115" t="s">
        <v>223</v>
      </c>
      <c r="CG115">
        <v>0</v>
      </c>
      <c r="CH115">
        <v>0</v>
      </c>
      <c r="CI115" t="s">
        <v>223</v>
      </c>
      <c r="CJ115" t="s">
        <v>223</v>
      </c>
      <c r="CK115" t="s">
        <v>223</v>
      </c>
      <c r="CL115" t="s">
        <v>225</v>
      </c>
      <c r="CM115" t="s">
        <v>226</v>
      </c>
      <c r="CN115" s="3">
        <v>44022</v>
      </c>
      <c r="CO115" s="3">
        <v>44012</v>
      </c>
      <c r="CP115" t="s">
        <v>227</v>
      </c>
    </row>
    <row r="116" spans="1:94" x14ac:dyDescent="0.25">
      <c r="A116">
        <v>2020</v>
      </c>
      <c r="B116" s="3">
        <v>43922</v>
      </c>
      <c r="C116" s="3">
        <v>44012</v>
      </c>
      <c r="D116" t="s">
        <v>204</v>
      </c>
      <c r="E116">
        <v>238</v>
      </c>
      <c r="F116" t="s">
        <v>292</v>
      </c>
      <c r="G116" t="s">
        <v>248</v>
      </c>
      <c r="H116" t="s">
        <v>348</v>
      </c>
      <c r="I116" t="s">
        <v>549</v>
      </c>
      <c r="J116" t="s">
        <v>386</v>
      </c>
      <c r="K116" t="s">
        <v>550</v>
      </c>
      <c r="L116" t="s">
        <v>214</v>
      </c>
      <c r="M116">
        <v>11431.8</v>
      </c>
      <c r="N116">
        <v>8921.7599999999984</v>
      </c>
      <c r="O116" t="s">
        <v>223</v>
      </c>
      <c r="P116">
        <v>0</v>
      </c>
      <c r="Q116">
        <v>0</v>
      </c>
      <c r="R116" t="s">
        <v>223</v>
      </c>
      <c r="S116" t="s">
        <v>223</v>
      </c>
      <c r="T116" t="s">
        <v>223</v>
      </c>
      <c r="U116" t="s">
        <v>223</v>
      </c>
      <c r="V116">
        <v>0</v>
      </c>
      <c r="W116">
        <v>0</v>
      </c>
      <c r="X116" t="s">
        <v>223</v>
      </c>
      <c r="Y116" t="s">
        <v>223</v>
      </c>
      <c r="Z116">
        <v>0</v>
      </c>
      <c r="AA116">
        <v>0</v>
      </c>
      <c r="AB116" t="s">
        <v>223</v>
      </c>
      <c r="AC116" t="s">
        <v>223</v>
      </c>
      <c r="AD116">
        <v>0</v>
      </c>
      <c r="AE116">
        <v>0</v>
      </c>
      <c r="AF116" t="s">
        <v>223</v>
      </c>
      <c r="AG116" t="s">
        <v>223</v>
      </c>
      <c r="AH116">
        <v>0</v>
      </c>
      <c r="AI116">
        <v>0</v>
      </c>
      <c r="AJ116" t="s">
        <v>223</v>
      </c>
      <c r="AK116" t="s">
        <v>223</v>
      </c>
      <c r="AL116">
        <v>0</v>
      </c>
      <c r="AM116">
        <v>0</v>
      </c>
      <c r="AN116" t="s">
        <v>223</v>
      </c>
      <c r="AO116" t="s">
        <v>223</v>
      </c>
      <c r="AP116">
        <v>0</v>
      </c>
      <c r="AQ116">
        <v>0</v>
      </c>
      <c r="AR116" t="s">
        <v>223</v>
      </c>
      <c r="AS116" t="s">
        <v>223</v>
      </c>
      <c r="AT116">
        <v>0</v>
      </c>
      <c r="AU116">
        <v>0</v>
      </c>
      <c r="AV116" t="s">
        <v>223</v>
      </c>
      <c r="AW116" t="s">
        <v>223</v>
      </c>
      <c r="AX116">
        <v>0</v>
      </c>
      <c r="AY116">
        <v>0</v>
      </c>
      <c r="AZ116" t="s">
        <v>223</v>
      </c>
      <c r="BA116" t="s">
        <v>223</v>
      </c>
      <c r="BB116">
        <v>0</v>
      </c>
      <c r="BC116">
        <v>0</v>
      </c>
      <c r="BD116" t="s">
        <v>223</v>
      </c>
      <c r="BE116">
        <v>0</v>
      </c>
      <c r="BF116">
        <v>0</v>
      </c>
      <c r="BG116" t="s">
        <v>223</v>
      </c>
      <c r="BH116">
        <v>8294.6500000000015</v>
      </c>
      <c r="BI116">
        <v>6896.8200000000015</v>
      </c>
      <c r="BJ116" t="s">
        <v>224</v>
      </c>
      <c r="BK116">
        <v>0</v>
      </c>
      <c r="BL116">
        <v>0</v>
      </c>
      <c r="BM116" t="s">
        <v>223</v>
      </c>
      <c r="BN116">
        <v>0</v>
      </c>
      <c r="BO116">
        <v>0</v>
      </c>
      <c r="BP116" t="s">
        <v>223</v>
      </c>
      <c r="BQ116">
        <v>0</v>
      </c>
      <c r="BR116">
        <v>0</v>
      </c>
      <c r="BS116" t="s">
        <v>223</v>
      </c>
      <c r="BT116">
        <v>0</v>
      </c>
      <c r="BU116">
        <v>0</v>
      </c>
      <c r="BV116" t="s">
        <v>223</v>
      </c>
      <c r="BW116">
        <v>0</v>
      </c>
      <c r="BX116">
        <v>0</v>
      </c>
      <c r="BY116" s="2">
        <v>0</v>
      </c>
      <c r="BZ116">
        <v>0</v>
      </c>
      <c r="CA116">
        <v>0</v>
      </c>
      <c r="CB116" t="s">
        <v>223</v>
      </c>
      <c r="CC116">
        <v>0</v>
      </c>
      <c r="CD116">
        <v>0</v>
      </c>
      <c r="CE116" t="s">
        <v>223</v>
      </c>
      <c r="CF116" t="s">
        <v>223</v>
      </c>
      <c r="CG116">
        <v>0</v>
      </c>
      <c r="CH116">
        <v>0</v>
      </c>
      <c r="CI116" t="s">
        <v>223</v>
      </c>
      <c r="CJ116" t="s">
        <v>223</v>
      </c>
      <c r="CK116" t="s">
        <v>223</v>
      </c>
      <c r="CL116" t="s">
        <v>225</v>
      </c>
      <c r="CM116" t="s">
        <v>226</v>
      </c>
      <c r="CN116" s="3">
        <v>44022</v>
      </c>
      <c r="CO116" s="3">
        <v>44012</v>
      </c>
      <c r="CP116" t="s">
        <v>227</v>
      </c>
    </row>
    <row r="117" spans="1:94" x14ac:dyDescent="0.25">
      <c r="A117">
        <v>2020</v>
      </c>
      <c r="B117" s="3">
        <v>43922</v>
      </c>
      <c r="C117" s="3">
        <v>44012</v>
      </c>
      <c r="D117" t="s">
        <v>204</v>
      </c>
      <c r="E117">
        <v>241</v>
      </c>
      <c r="F117" t="s">
        <v>318</v>
      </c>
      <c r="G117" t="s">
        <v>248</v>
      </c>
      <c r="H117" t="s">
        <v>551</v>
      </c>
      <c r="I117" t="s">
        <v>552</v>
      </c>
      <c r="J117" t="s">
        <v>338</v>
      </c>
      <c r="K117" t="s">
        <v>386</v>
      </c>
      <c r="L117" t="s">
        <v>214</v>
      </c>
      <c r="M117">
        <v>9337.4599999999991</v>
      </c>
      <c r="N117">
        <v>7640.48</v>
      </c>
      <c r="O117" t="s">
        <v>223</v>
      </c>
      <c r="P117">
        <v>0</v>
      </c>
      <c r="Q117">
        <v>0</v>
      </c>
      <c r="R117" t="s">
        <v>223</v>
      </c>
      <c r="S117" t="s">
        <v>223</v>
      </c>
      <c r="T117" t="s">
        <v>223</v>
      </c>
      <c r="U117" t="s">
        <v>223</v>
      </c>
      <c r="V117">
        <v>0</v>
      </c>
      <c r="W117">
        <v>0</v>
      </c>
      <c r="X117" t="s">
        <v>223</v>
      </c>
      <c r="Y117" t="s">
        <v>223</v>
      </c>
      <c r="Z117">
        <v>0</v>
      </c>
      <c r="AA117">
        <v>0</v>
      </c>
      <c r="AB117" t="s">
        <v>223</v>
      </c>
      <c r="AC117" t="s">
        <v>223</v>
      </c>
      <c r="AD117">
        <v>0</v>
      </c>
      <c r="AE117">
        <v>0</v>
      </c>
      <c r="AF117" t="s">
        <v>223</v>
      </c>
      <c r="AG117" t="s">
        <v>223</v>
      </c>
      <c r="AH117">
        <v>0</v>
      </c>
      <c r="AI117">
        <v>0</v>
      </c>
      <c r="AJ117" t="s">
        <v>223</v>
      </c>
      <c r="AK117" t="s">
        <v>223</v>
      </c>
      <c r="AL117">
        <v>0</v>
      </c>
      <c r="AM117">
        <v>0</v>
      </c>
      <c r="AN117" t="s">
        <v>223</v>
      </c>
      <c r="AO117" t="s">
        <v>223</v>
      </c>
      <c r="AP117">
        <v>0</v>
      </c>
      <c r="AQ117">
        <v>0</v>
      </c>
      <c r="AR117" t="s">
        <v>223</v>
      </c>
      <c r="AS117" t="s">
        <v>223</v>
      </c>
      <c r="AT117">
        <v>0</v>
      </c>
      <c r="AU117">
        <v>0</v>
      </c>
      <c r="AV117" t="s">
        <v>223</v>
      </c>
      <c r="AW117" t="s">
        <v>223</v>
      </c>
      <c r="AX117">
        <v>0</v>
      </c>
      <c r="AY117">
        <v>0</v>
      </c>
      <c r="AZ117" t="s">
        <v>223</v>
      </c>
      <c r="BA117" t="s">
        <v>223</v>
      </c>
      <c r="BB117">
        <v>0</v>
      </c>
      <c r="BC117">
        <v>0</v>
      </c>
      <c r="BD117" t="s">
        <v>223</v>
      </c>
      <c r="BE117">
        <v>0</v>
      </c>
      <c r="BF117">
        <v>0</v>
      </c>
      <c r="BG117" t="s">
        <v>223</v>
      </c>
      <c r="BH117">
        <v>6427.68</v>
      </c>
      <c r="BI117">
        <v>5349.57</v>
      </c>
      <c r="BJ117" t="s">
        <v>224</v>
      </c>
      <c r="BK117">
        <v>0</v>
      </c>
      <c r="BL117">
        <v>0</v>
      </c>
      <c r="BM117" t="s">
        <v>223</v>
      </c>
      <c r="BN117">
        <v>0</v>
      </c>
      <c r="BO117">
        <v>0</v>
      </c>
      <c r="BP117" t="s">
        <v>223</v>
      </c>
      <c r="BQ117">
        <v>0</v>
      </c>
      <c r="BR117">
        <v>0</v>
      </c>
      <c r="BS117" t="s">
        <v>223</v>
      </c>
      <c r="BT117">
        <v>0</v>
      </c>
      <c r="BU117">
        <v>0</v>
      </c>
      <c r="BV117" t="s">
        <v>223</v>
      </c>
      <c r="BW117">
        <v>0</v>
      </c>
      <c r="BX117">
        <v>0</v>
      </c>
      <c r="BY117" s="2">
        <v>0</v>
      </c>
      <c r="BZ117">
        <v>0</v>
      </c>
      <c r="CA117">
        <v>0</v>
      </c>
      <c r="CB117" t="s">
        <v>223</v>
      </c>
      <c r="CC117">
        <v>0</v>
      </c>
      <c r="CD117">
        <v>0</v>
      </c>
      <c r="CE117" t="s">
        <v>223</v>
      </c>
      <c r="CF117" t="s">
        <v>223</v>
      </c>
      <c r="CG117">
        <v>0</v>
      </c>
      <c r="CH117">
        <v>0</v>
      </c>
      <c r="CI117" t="s">
        <v>223</v>
      </c>
      <c r="CJ117" t="s">
        <v>223</v>
      </c>
      <c r="CK117" t="s">
        <v>223</v>
      </c>
      <c r="CL117" t="s">
        <v>225</v>
      </c>
      <c r="CM117" t="s">
        <v>226</v>
      </c>
      <c r="CN117" s="3">
        <v>44022</v>
      </c>
      <c r="CO117" s="3">
        <v>44012</v>
      </c>
      <c r="CP117" t="s">
        <v>227</v>
      </c>
    </row>
    <row r="118" spans="1:94" x14ac:dyDescent="0.25">
      <c r="A118">
        <v>2020</v>
      </c>
      <c r="B118" s="3">
        <v>43922</v>
      </c>
      <c r="C118" s="3">
        <v>44012</v>
      </c>
      <c r="D118" t="s">
        <v>204</v>
      </c>
      <c r="E118">
        <v>242</v>
      </c>
      <c r="F118" t="s">
        <v>347</v>
      </c>
      <c r="G118" t="s">
        <v>248</v>
      </c>
      <c r="H118" t="s">
        <v>217</v>
      </c>
      <c r="I118" t="s">
        <v>553</v>
      </c>
      <c r="J118" t="s">
        <v>338</v>
      </c>
      <c r="K118" t="s">
        <v>380</v>
      </c>
      <c r="L118" t="s">
        <v>213</v>
      </c>
      <c r="M118">
        <v>10093.060000000001</v>
      </c>
      <c r="N118">
        <v>8017.840000000002</v>
      </c>
      <c r="O118" t="s">
        <v>223</v>
      </c>
      <c r="P118">
        <v>0</v>
      </c>
      <c r="Q118">
        <v>0</v>
      </c>
      <c r="R118" t="s">
        <v>223</v>
      </c>
      <c r="S118" t="s">
        <v>223</v>
      </c>
      <c r="T118" t="s">
        <v>223</v>
      </c>
      <c r="U118" t="s">
        <v>223</v>
      </c>
      <c r="V118">
        <v>0</v>
      </c>
      <c r="W118">
        <v>0</v>
      </c>
      <c r="X118" t="s">
        <v>223</v>
      </c>
      <c r="Y118" t="s">
        <v>223</v>
      </c>
      <c r="Z118">
        <v>0</v>
      </c>
      <c r="AA118">
        <v>0</v>
      </c>
      <c r="AB118" t="s">
        <v>223</v>
      </c>
      <c r="AC118" t="s">
        <v>223</v>
      </c>
      <c r="AD118">
        <v>0</v>
      </c>
      <c r="AE118">
        <v>0</v>
      </c>
      <c r="AF118" t="s">
        <v>223</v>
      </c>
      <c r="AG118" t="s">
        <v>223</v>
      </c>
      <c r="AH118">
        <v>0</v>
      </c>
      <c r="AI118">
        <v>0</v>
      </c>
      <c r="AJ118" t="s">
        <v>223</v>
      </c>
      <c r="AK118" t="s">
        <v>223</v>
      </c>
      <c r="AL118">
        <v>0</v>
      </c>
      <c r="AM118">
        <v>0</v>
      </c>
      <c r="AN118" t="s">
        <v>223</v>
      </c>
      <c r="AO118" t="s">
        <v>223</v>
      </c>
      <c r="AP118">
        <v>0</v>
      </c>
      <c r="AQ118">
        <v>0</v>
      </c>
      <c r="AR118" t="s">
        <v>223</v>
      </c>
      <c r="AS118" t="s">
        <v>223</v>
      </c>
      <c r="AT118">
        <v>0</v>
      </c>
      <c r="AU118">
        <v>0</v>
      </c>
      <c r="AV118" t="s">
        <v>223</v>
      </c>
      <c r="AW118" t="s">
        <v>223</v>
      </c>
      <c r="AX118">
        <v>0</v>
      </c>
      <c r="AY118">
        <v>0</v>
      </c>
      <c r="AZ118" t="s">
        <v>223</v>
      </c>
      <c r="BA118" t="s">
        <v>223</v>
      </c>
      <c r="BB118">
        <v>0</v>
      </c>
      <c r="BC118">
        <v>0</v>
      </c>
      <c r="BD118" t="s">
        <v>223</v>
      </c>
      <c r="BE118">
        <v>0</v>
      </c>
      <c r="BF118">
        <v>0</v>
      </c>
      <c r="BG118" t="s">
        <v>223</v>
      </c>
      <c r="BH118">
        <v>7350.880000000001</v>
      </c>
      <c r="BI118">
        <v>6150.3700000000008</v>
      </c>
      <c r="BJ118" t="s">
        <v>224</v>
      </c>
      <c r="BK118">
        <v>0</v>
      </c>
      <c r="BL118">
        <v>0</v>
      </c>
      <c r="BM118" t="s">
        <v>223</v>
      </c>
      <c r="BN118">
        <v>0</v>
      </c>
      <c r="BO118">
        <v>0</v>
      </c>
      <c r="BP118" t="s">
        <v>223</v>
      </c>
      <c r="BQ118">
        <v>0</v>
      </c>
      <c r="BR118">
        <v>0</v>
      </c>
      <c r="BS118" t="s">
        <v>223</v>
      </c>
      <c r="BT118">
        <v>0</v>
      </c>
      <c r="BU118">
        <v>0</v>
      </c>
      <c r="BV118" t="s">
        <v>223</v>
      </c>
      <c r="BW118">
        <v>0</v>
      </c>
      <c r="BX118">
        <v>0</v>
      </c>
      <c r="BY118" s="2">
        <v>0</v>
      </c>
      <c r="BZ118">
        <v>0</v>
      </c>
      <c r="CA118">
        <v>0</v>
      </c>
      <c r="CB118" t="s">
        <v>223</v>
      </c>
      <c r="CC118">
        <v>0</v>
      </c>
      <c r="CD118">
        <v>0</v>
      </c>
      <c r="CE118" t="s">
        <v>223</v>
      </c>
      <c r="CF118" t="s">
        <v>223</v>
      </c>
      <c r="CG118">
        <v>0</v>
      </c>
      <c r="CH118">
        <v>0</v>
      </c>
      <c r="CI118" t="s">
        <v>223</v>
      </c>
      <c r="CJ118" t="s">
        <v>223</v>
      </c>
      <c r="CK118" t="s">
        <v>223</v>
      </c>
      <c r="CL118" t="s">
        <v>225</v>
      </c>
      <c r="CM118" t="s">
        <v>226</v>
      </c>
      <c r="CN118" s="3">
        <v>44022</v>
      </c>
      <c r="CO118" s="3">
        <v>44012</v>
      </c>
      <c r="CP118" t="s">
        <v>227</v>
      </c>
    </row>
    <row r="119" spans="1:94" x14ac:dyDescent="0.25">
      <c r="A119">
        <v>2020</v>
      </c>
      <c r="B119" s="3">
        <v>43922</v>
      </c>
      <c r="C119" s="3">
        <v>44012</v>
      </c>
      <c r="D119" t="s">
        <v>204</v>
      </c>
      <c r="E119">
        <v>243</v>
      </c>
      <c r="F119" t="s">
        <v>515</v>
      </c>
      <c r="G119" t="s">
        <v>248</v>
      </c>
      <c r="H119" t="s">
        <v>255</v>
      </c>
      <c r="I119" t="s">
        <v>218</v>
      </c>
      <c r="J119" t="s">
        <v>338</v>
      </c>
      <c r="K119" t="s">
        <v>469</v>
      </c>
      <c r="L119" t="s">
        <v>213</v>
      </c>
      <c r="M119">
        <v>9337.4599999999991</v>
      </c>
      <c r="N119">
        <v>7494.6399999999994</v>
      </c>
      <c r="O119" t="s">
        <v>223</v>
      </c>
      <c r="P119">
        <v>0</v>
      </c>
      <c r="Q119">
        <v>0</v>
      </c>
      <c r="R119" t="s">
        <v>223</v>
      </c>
      <c r="S119" t="s">
        <v>223</v>
      </c>
      <c r="T119" t="s">
        <v>223</v>
      </c>
      <c r="U119" t="s">
        <v>223</v>
      </c>
      <c r="V119">
        <v>0</v>
      </c>
      <c r="W119">
        <v>0</v>
      </c>
      <c r="X119" t="s">
        <v>223</v>
      </c>
      <c r="Y119" t="s">
        <v>223</v>
      </c>
      <c r="Z119">
        <v>0</v>
      </c>
      <c r="AA119">
        <v>0</v>
      </c>
      <c r="AB119" t="s">
        <v>223</v>
      </c>
      <c r="AC119" t="s">
        <v>223</v>
      </c>
      <c r="AD119">
        <v>0</v>
      </c>
      <c r="AE119">
        <v>0</v>
      </c>
      <c r="AF119" t="s">
        <v>223</v>
      </c>
      <c r="AG119" t="s">
        <v>223</v>
      </c>
      <c r="AH119">
        <v>0</v>
      </c>
      <c r="AI119">
        <v>0</v>
      </c>
      <c r="AJ119" t="s">
        <v>223</v>
      </c>
      <c r="AK119" t="s">
        <v>223</v>
      </c>
      <c r="AL119">
        <v>0</v>
      </c>
      <c r="AM119">
        <v>0</v>
      </c>
      <c r="AN119" t="s">
        <v>223</v>
      </c>
      <c r="AO119" t="s">
        <v>223</v>
      </c>
      <c r="AP119">
        <v>0</v>
      </c>
      <c r="AQ119">
        <v>0</v>
      </c>
      <c r="AR119" t="s">
        <v>223</v>
      </c>
      <c r="AS119" t="s">
        <v>223</v>
      </c>
      <c r="AT119">
        <v>0</v>
      </c>
      <c r="AU119">
        <v>0</v>
      </c>
      <c r="AV119" t="s">
        <v>223</v>
      </c>
      <c r="AW119" t="s">
        <v>223</v>
      </c>
      <c r="AX119">
        <v>0</v>
      </c>
      <c r="AY119">
        <v>0</v>
      </c>
      <c r="AZ119" t="s">
        <v>223</v>
      </c>
      <c r="BA119" t="s">
        <v>223</v>
      </c>
      <c r="BB119">
        <v>0</v>
      </c>
      <c r="BC119">
        <v>0</v>
      </c>
      <c r="BD119" t="s">
        <v>223</v>
      </c>
      <c r="BE119">
        <v>0</v>
      </c>
      <c r="BF119">
        <v>0</v>
      </c>
      <c r="BG119" t="s">
        <v>223</v>
      </c>
      <c r="BH119">
        <v>6562.3600000000006</v>
      </c>
      <c r="BI119">
        <v>5611.7000000000007</v>
      </c>
      <c r="BJ119" t="s">
        <v>224</v>
      </c>
      <c r="BK119">
        <v>0</v>
      </c>
      <c r="BL119">
        <v>0</v>
      </c>
      <c r="BM119" t="s">
        <v>223</v>
      </c>
      <c r="BN119">
        <v>0</v>
      </c>
      <c r="BO119">
        <v>0</v>
      </c>
      <c r="BP119" t="s">
        <v>223</v>
      </c>
      <c r="BQ119">
        <v>0</v>
      </c>
      <c r="BR119">
        <v>0</v>
      </c>
      <c r="BS119" t="s">
        <v>223</v>
      </c>
      <c r="BT119">
        <v>0</v>
      </c>
      <c r="BU119">
        <v>0</v>
      </c>
      <c r="BV119" t="s">
        <v>223</v>
      </c>
      <c r="BW119">
        <v>0</v>
      </c>
      <c r="BX119">
        <v>0</v>
      </c>
      <c r="BY119" s="2">
        <v>0</v>
      </c>
      <c r="BZ119">
        <v>0</v>
      </c>
      <c r="CA119">
        <v>0</v>
      </c>
      <c r="CB119" t="s">
        <v>223</v>
      </c>
      <c r="CC119">
        <v>0</v>
      </c>
      <c r="CD119">
        <v>0</v>
      </c>
      <c r="CE119" t="s">
        <v>223</v>
      </c>
      <c r="CF119" t="s">
        <v>223</v>
      </c>
      <c r="CG119">
        <v>0</v>
      </c>
      <c r="CH119">
        <v>0</v>
      </c>
      <c r="CI119" t="s">
        <v>223</v>
      </c>
      <c r="CJ119" t="s">
        <v>223</v>
      </c>
      <c r="CK119" t="s">
        <v>223</v>
      </c>
      <c r="CL119" t="s">
        <v>225</v>
      </c>
      <c r="CM119" t="s">
        <v>226</v>
      </c>
      <c r="CN119" s="3">
        <v>44022</v>
      </c>
      <c r="CO119" s="3">
        <v>44012</v>
      </c>
      <c r="CP119" t="s">
        <v>227</v>
      </c>
    </row>
    <row r="120" spans="1:94" x14ac:dyDescent="0.25">
      <c r="A120">
        <v>2020</v>
      </c>
      <c r="B120" s="3">
        <v>43922</v>
      </c>
      <c r="C120" s="3">
        <v>44012</v>
      </c>
      <c r="D120" t="s">
        <v>204</v>
      </c>
      <c r="E120">
        <v>248</v>
      </c>
      <c r="F120" t="s">
        <v>298</v>
      </c>
      <c r="G120" t="s">
        <v>216</v>
      </c>
      <c r="H120" t="s">
        <v>308</v>
      </c>
      <c r="I120" t="s">
        <v>554</v>
      </c>
      <c r="J120" t="s">
        <v>338</v>
      </c>
      <c r="K120" t="s">
        <v>555</v>
      </c>
      <c r="L120" t="s">
        <v>214</v>
      </c>
      <c r="M120">
        <v>29104.859999999997</v>
      </c>
      <c r="N120">
        <v>20319.64</v>
      </c>
      <c r="O120" t="s">
        <v>233</v>
      </c>
      <c r="P120">
        <v>21794.21</v>
      </c>
      <c r="Q120">
        <v>16881.2</v>
      </c>
      <c r="R120" t="s">
        <v>234</v>
      </c>
      <c r="S120" t="s">
        <v>223</v>
      </c>
      <c r="T120" t="s">
        <v>223</v>
      </c>
      <c r="U120" t="s">
        <v>223</v>
      </c>
      <c r="V120">
        <v>0</v>
      </c>
      <c r="W120">
        <v>0</v>
      </c>
      <c r="X120" t="s">
        <v>223</v>
      </c>
      <c r="Y120" t="s">
        <v>223</v>
      </c>
      <c r="Z120">
        <v>0</v>
      </c>
      <c r="AA120">
        <v>0</v>
      </c>
      <c r="AB120" t="s">
        <v>223</v>
      </c>
      <c r="AC120" t="s">
        <v>223</v>
      </c>
      <c r="AD120">
        <v>0</v>
      </c>
      <c r="AE120">
        <v>0</v>
      </c>
      <c r="AF120" t="s">
        <v>223</v>
      </c>
      <c r="AG120" t="s">
        <v>223</v>
      </c>
      <c r="AH120">
        <v>0</v>
      </c>
      <c r="AI120">
        <v>0</v>
      </c>
      <c r="AJ120" t="s">
        <v>223</v>
      </c>
      <c r="AK120" t="s">
        <v>223</v>
      </c>
      <c r="AL120">
        <v>0</v>
      </c>
      <c r="AM120">
        <v>0</v>
      </c>
      <c r="AN120" t="s">
        <v>223</v>
      </c>
      <c r="AO120" t="s">
        <v>223</v>
      </c>
      <c r="AP120">
        <v>0</v>
      </c>
      <c r="AQ120">
        <v>0</v>
      </c>
      <c r="AR120" t="s">
        <v>223</v>
      </c>
      <c r="AS120" t="s">
        <v>223</v>
      </c>
      <c r="AT120">
        <v>0</v>
      </c>
      <c r="AU120">
        <v>0</v>
      </c>
      <c r="AV120" t="s">
        <v>223</v>
      </c>
      <c r="AW120" t="s">
        <v>223</v>
      </c>
      <c r="AX120">
        <v>0</v>
      </c>
      <c r="AY120">
        <v>0</v>
      </c>
      <c r="AZ120" t="s">
        <v>223</v>
      </c>
      <c r="BA120" t="s">
        <v>223</v>
      </c>
      <c r="BB120">
        <v>0</v>
      </c>
      <c r="BC120">
        <v>0</v>
      </c>
      <c r="BD120" t="s">
        <v>223</v>
      </c>
      <c r="BE120">
        <v>0</v>
      </c>
      <c r="BF120">
        <v>0</v>
      </c>
      <c r="BG120" t="s">
        <v>223</v>
      </c>
      <c r="BH120">
        <v>28819.229999999996</v>
      </c>
      <c r="BI120">
        <v>22194.199999999997</v>
      </c>
      <c r="BJ120" t="s">
        <v>224</v>
      </c>
      <c r="BK120">
        <v>0</v>
      </c>
      <c r="BL120">
        <v>0</v>
      </c>
      <c r="BM120" t="s">
        <v>223</v>
      </c>
      <c r="BN120">
        <v>0</v>
      </c>
      <c r="BO120">
        <v>0</v>
      </c>
      <c r="BP120" t="s">
        <v>223</v>
      </c>
      <c r="BQ120">
        <v>0</v>
      </c>
      <c r="BR120">
        <v>0</v>
      </c>
      <c r="BS120" t="s">
        <v>223</v>
      </c>
      <c r="BT120">
        <v>0</v>
      </c>
      <c r="BU120">
        <v>0</v>
      </c>
      <c r="BV120" t="s">
        <v>223</v>
      </c>
      <c r="BW120">
        <v>0</v>
      </c>
      <c r="BX120">
        <v>0</v>
      </c>
      <c r="BY120" s="2">
        <v>0</v>
      </c>
      <c r="BZ120">
        <v>0</v>
      </c>
      <c r="CA120">
        <v>0</v>
      </c>
      <c r="CB120" t="s">
        <v>223</v>
      </c>
      <c r="CC120">
        <v>0</v>
      </c>
      <c r="CD120">
        <v>0</v>
      </c>
      <c r="CE120" t="s">
        <v>223</v>
      </c>
      <c r="CF120" t="s">
        <v>223</v>
      </c>
      <c r="CG120">
        <v>0</v>
      </c>
      <c r="CH120">
        <v>0</v>
      </c>
      <c r="CI120" t="s">
        <v>223</v>
      </c>
      <c r="CJ120" t="s">
        <v>223</v>
      </c>
      <c r="CK120" t="s">
        <v>223</v>
      </c>
      <c r="CL120" t="s">
        <v>225</v>
      </c>
      <c r="CM120" t="s">
        <v>226</v>
      </c>
      <c r="CN120" s="3">
        <v>44022</v>
      </c>
      <c r="CO120" s="3">
        <v>44012</v>
      </c>
      <c r="CP120" t="s">
        <v>227</v>
      </c>
    </row>
    <row r="121" spans="1:94" x14ac:dyDescent="0.25">
      <c r="A121">
        <v>2020</v>
      </c>
      <c r="B121" s="3">
        <v>43922</v>
      </c>
      <c r="C121" s="3">
        <v>44012</v>
      </c>
      <c r="D121" t="s">
        <v>204</v>
      </c>
      <c r="E121">
        <v>250</v>
      </c>
      <c r="F121" t="s">
        <v>556</v>
      </c>
      <c r="G121" t="s">
        <v>216</v>
      </c>
      <c r="H121" t="s">
        <v>280</v>
      </c>
      <c r="I121" t="s">
        <v>285</v>
      </c>
      <c r="J121" t="s">
        <v>338</v>
      </c>
      <c r="K121" t="s">
        <v>557</v>
      </c>
      <c r="L121" t="s">
        <v>214</v>
      </c>
      <c r="M121">
        <v>23123.42</v>
      </c>
      <c r="N121">
        <v>16574.939999999999</v>
      </c>
      <c r="O121" t="s">
        <v>390</v>
      </c>
      <c r="P121">
        <v>20942.48</v>
      </c>
      <c r="Q121">
        <v>17690.689999999999</v>
      </c>
      <c r="R121" t="s">
        <v>391</v>
      </c>
      <c r="S121" t="s">
        <v>223</v>
      </c>
      <c r="T121" t="s">
        <v>223</v>
      </c>
      <c r="U121" t="s">
        <v>223</v>
      </c>
      <c r="V121">
        <v>0</v>
      </c>
      <c r="W121">
        <v>0</v>
      </c>
      <c r="X121" t="s">
        <v>223</v>
      </c>
      <c r="Y121" t="s">
        <v>223</v>
      </c>
      <c r="Z121">
        <v>0</v>
      </c>
      <c r="AA121">
        <v>0</v>
      </c>
      <c r="AB121" t="s">
        <v>223</v>
      </c>
      <c r="AC121" t="s">
        <v>223</v>
      </c>
      <c r="AD121">
        <v>0</v>
      </c>
      <c r="AE121">
        <v>0</v>
      </c>
      <c r="AF121" t="s">
        <v>223</v>
      </c>
      <c r="AG121" t="s">
        <v>223</v>
      </c>
      <c r="AH121">
        <v>0</v>
      </c>
      <c r="AI121">
        <v>0</v>
      </c>
      <c r="AJ121" t="s">
        <v>223</v>
      </c>
      <c r="AK121" t="s">
        <v>223</v>
      </c>
      <c r="AL121">
        <v>0</v>
      </c>
      <c r="AM121">
        <v>0</v>
      </c>
      <c r="AN121" t="s">
        <v>223</v>
      </c>
      <c r="AO121" t="s">
        <v>223</v>
      </c>
      <c r="AP121">
        <v>0</v>
      </c>
      <c r="AQ121">
        <v>0</v>
      </c>
      <c r="AR121" t="s">
        <v>223</v>
      </c>
      <c r="AS121" t="s">
        <v>223</v>
      </c>
      <c r="AT121">
        <v>0</v>
      </c>
      <c r="AU121">
        <v>0</v>
      </c>
      <c r="AV121" t="s">
        <v>223</v>
      </c>
      <c r="AW121" t="s">
        <v>223</v>
      </c>
      <c r="AX121">
        <v>0</v>
      </c>
      <c r="AY121">
        <v>0</v>
      </c>
      <c r="AZ121" t="s">
        <v>223</v>
      </c>
      <c r="BA121" t="s">
        <v>223</v>
      </c>
      <c r="BB121">
        <v>0</v>
      </c>
      <c r="BC121">
        <v>0</v>
      </c>
      <c r="BD121" t="s">
        <v>223</v>
      </c>
      <c r="BE121">
        <v>0</v>
      </c>
      <c r="BF121">
        <v>0</v>
      </c>
      <c r="BG121" t="s">
        <v>223</v>
      </c>
      <c r="BH121">
        <v>20286.16</v>
      </c>
      <c r="BI121">
        <v>15976.74</v>
      </c>
      <c r="BJ121" t="s">
        <v>224</v>
      </c>
      <c r="BK121">
        <v>0</v>
      </c>
      <c r="BL121">
        <v>0</v>
      </c>
      <c r="BM121" t="s">
        <v>223</v>
      </c>
      <c r="BN121">
        <v>0</v>
      </c>
      <c r="BO121">
        <v>0</v>
      </c>
      <c r="BP121" t="s">
        <v>223</v>
      </c>
      <c r="BQ121">
        <v>0</v>
      </c>
      <c r="BR121">
        <v>0</v>
      </c>
      <c r="BS121" t="s">
        <v>223</v>
      </c>
      <c r="BT121">
        <v>0</v>
      </c>
      <c r="BU121">
        <v>0</v>
      </c>
      <c r="BV121" t="s">
        <v>223</v>
      </c>
      <c r="BW121">
        <v>0</v>
      </c>
      <c r="BX121">
        <v>0</v>
      </c>
      <c r="BY121" s="2">
        <v>0</v>
      </c>
      <c r="BZ121">
        <v>0</v>
      </c>
      <c r="CA121">
        <v>0</v>
      </c>
      <c r="CB121" t="s">
        <v>223</v>
      </c>
      <c r="CC121">
        <v>0</v>
      </c>
      <c r="CD121">
        <v>0</v>
      </c>
      <c r="CE121" t="s">
        <v>223</v>
      </c>
      <c r="CF121" t="s">
        <v>223</v>
      </c>
      <c r="CG121">
        <v>0</v>
      </c>
      <c r="CH121">
        <v>0</v>
      </c>
      <c r="CI121" t="s">
        <v>223</v>
      </c>
      <c r="CJ121" t="s">
        <v>223</v>
      </c>
      <c r="CK121" t="s">
        <v>223</v>
      </c>
      <c r="CL121" t="s">
        <v>225</v>
      </c>
      <c r="CM121" t="s">
        <v>226</v>
      </c>
      <c r="CN121" s="3">
        <v>44022</v>
      </c>
      <c r="CO121" s="3">
        <v>44012</v>
      </c>
      <c r="CP121" t="s">
        <v>227</v>
      </c>
    </row>
    <row r="122" spans="1:94" x14ac:dyDescent="0.25">
      <c r="A122">
        <v>2020</v>
      </c>
      <c r="B122" s="3">
        <v>43922</v>
      </c>
      <c r="C122" s="3">
        <v>44012</v>
      </c>
      <c r="D122" t="s">
        <v>204</v>
      </c>
      <c r="E122">
        <v>251</v>
      </c>
      <c r="F122" t="s">
        <v>370</v>
      </c>
      <c r="G122" t="s">
        <v>216</v>
      </c>
      <c r="H122" t="s">
        <v>558</v>
      </c>
      <c r="I122" t="s">
        <v>559</v>
      </c>
      <c r="J122" t="s">
        <v>338</v>
      </c>
      <c r="K122" t="s">
        <v>560</v>
      </c>
      <c r="L122" t="s">
        <v>213</v>
      </c>
      <c r="M122">
        <v>18187.599999999999</v>
      </c>
      <c r="N122">
        <v>13390.8</v>
      </c>
      <c r="O122" t="s">
        <v>233</v>
      </c>
      <c r="P122">
        <v>11718.08</v>
      </c>
      <c r="Q122">
        <v>9408.52</v>
      </c>
      <c r="R122" t="s">
        <v>234</v>
      </c>
      <c r="S122" t="s">
        <v>223</v>
      </c>
      <c r="T122" t="s">
        <v>223</v>
      </c>
      <c r="U122" t="s">
        <v>223</v>
      </c>
      <c r="V122">
        <v>0</v>
      </c>
      <c r="W122">
        <v>0</v>
      </c>
      <c r="X122" t="s">
        <v>223</v>
      </c>
      <c r="Y122" t="s">
        <v>223</v>
      </c>
      <c r="Z122">
        <v>0</v>
      </c>
      <c r="AA122">
        <v>0</v>
      </c>
      <c r="AB122" t="s">
        <v>223</v>
      </c>
      <c r="AC122" t="s">
        <v>223</v>
      </c>
      <c r="AD122">
        <v>0</v>
      </c>
      <c r="AE122">
        <v>0</v>
      </c>
      <c r="AF122" t="s">
        <v>223</v>
      </c>
      <c r="AG122" t="s">
        <v>223</v>
      </c>
      <c r="AH122">
        <v>0</v>
      </c>
      <c r="AI122">
        <v>0</v>
      </c>
      <c r="AJ122" t="s">
        <v>223</v>
      </c>
      <c r="AK122" t="s">
        <v>223</v>
      </c>
      <c r="AL122">
        <v>0</v>
      </c>
      <c r="AM122">
        <v>0</v>
      </c>
      <c r="AN122" t="s">
        <v>223</v>
      </c>
      <c r="AO122" t="s">
        <v>223</v>
      </c>
      <c r="AP122">
        <v>0</v>
      </c>
      <c r="AQ122">
        <v>0</v>
      </c>
      <c r="AR122" t="s">
        <v>223</v>
      </c>
      <c r="AS122" t="s">
        <v>223</v>
      </c>
      <c r="AT122">
        <v>0</v>
      </c>
      <c r="AU122">
        <v>0</v>
      </c>
      <c r="AV122" t="s">
        <v>223</v>
      </c>
      <c r="AW122" t="s">
        <v>223</v>
      </c>
      <c r="AX122">
        <v>0</v>
      </c>
      <c r="AY122">
        <v>0</v>
      </c>
      <c r="AZ122" t="s">
        <v>223</v>
      </c>
      <c r="BA122" t="s">
        <v>223</v>
      </c>
      <c r="BB122">
        <v>0</v>
      </c>
      <c r="BC122">
        <v>0</v>
      </c>
      <c r="BD122" t="s">
        <v>223</v>
      </c>
      <c r="BE122">
        <v>0</v>
      </c>
      <c r="BF122">
        <v>0</v>
      </c>
      <c r="BG122" t="s">
        <v>223</v>
      </c>
      <c r="BH122">
        <v>14431.75</v>
      </c>
      <c r="BI122">
        <v>11488.310000000001</v>
      </c>
      <c r="BJ122" t="s">
        <v>224</v>
      </c>
      <c r="BK122">
        <v>0</v>
      </c>
      <c r="BL122">
        <v>0</v>
      </c>
      <c r="BM122" t="s">
        <v>223</v>
      </c>
      <c r="BN122">
        <v>0</v>
      </c>
      <c r="BO122">
        <v>0</v>
      </c>
      <c r="BP122" t="s">
        <v>223</v>
      </c>
      <c r="BQ122">
        <v>0</v>
      </c>
      <c r="BR122">
        <v>0</v>
      </c>
      <c r="BS122" t="s">
        <v>223</v>
      </c>
      <c r="BT122">
        <v>0</v>
      </c>
      <c r="BU122">
        <v>0</v>
      </c>
      <c r="BV122" t="s">
        <v>223</v>
      </c>
      <c r="BW122">
        <v>0</v>
      </c>
      <c r="BX122">
        <v>0</v>
      </c>
      <c r="BY122" s="2">
        <v>0</v>
      </c>
      <c r="BZ122">
        <v>0</v>
      </c>
      <c r="CA122">
        <v>0</v>
      </c>
      <c r="CB122" t="s">
        <v>223</v>
      </c>
      <c r="CC122">
        <v>0</v>
      </c>
      <c r="CD122">
        <v>0</v>
      </c>
      <c r="CE122" t="s">
        <v>223</v>
      </c>
      <c r="CF122" t="s">
        <v>223</v>
      </c>
      <c r="CG122">
        <v>0</v>
      </c>
      <c r="CH122">
        <v>0</v>
      </c>
      <c r="CI122" t="s">
        <v>223</v>
      </c>
      <c r="CJ122" t="s">
        <v>223</v>
      </c>
      <c r="CK122" t="s">
        <v>223</v>
      </c>
      <c r="CL122" t="s">
        <v>225</v>
      </c>
      <c r="CM122" t="s">
        <v>226</v>
      </c>
      <c r="CN122" s="3">
        <v>44022</v>
      </c>
      <c r="CO122" s="3">
        <v>44012</v>
      </c>
      <c r="CP122" t="s">
        <v>227</v>
      </c>
    </row>
    <row r="123" spans="1:94" x14ac:dyDescent="0.25">
      <c r="A123">
        <v>2020</v>
      </c>
      <c r="B123" s="3">
        <v>43922</v>
      </c>
      <c r="C123" s="3">
        <v>44012</v>
      </c>
      <c r="D123" t="s">
        <v>204</v>
      </c>
      <c r="E123">
        <v>252</v>
      </c>
      <c r="F123" t="s">
        <v>247</v>
      </c>
      <c r="G123" t="s">
        <v>248</v>
      </c>
      <c r="H123" t="s">
        <v>535</v>
      </c>
      <c r="I123" t="s">
        <v>561</v>
      </c>
      <c r="J123" t="s">
        <v>338</v>
      </c>
      <c r="K123" t="s">
        <v>562</v>
      </c>
      <c r="L123" t="s">
        <v>214</v>
      </c>
      <c r="M123">
        <v>11431.8</v>
      </c>
      <c r="N123">
        <v>9089.7599999999984</v>
      </c>
      <c r="O123" t="s">
        <v>223</v>
      </c>
      <c r="P123">
        <v>0</v>
      </c>
      <c r="Q123">
        <v>0</v>
      </c>
      <c r="R123" t="s">
        <v>223</v>
      </c>
      <c r="S123" t="s">
        <v>223</v>
      </c>
      <c r="T123" t="s">
        <v>223</v>
      </c>
      <c r="U123" t="s">
        <v>223</v>
      </c>
      <c r="V123">
        <v>0</v>
      </c>
      <c r="W123">
        <v>0</v>
      </c>
      <c r="X123" t="s">
        <v>223</v>
      </c>
      <c r="Y123" t="s">
        <v>252</v>
      </c>
      <c r="Z123">
        <v>5933.15</v>
      </c>
      <c r="AA123">
        <v>4700</v>
      </c>
      <c r="AB123" t="s">
        <v>253</v>
      </c>
      <c r="AC123" t="s">
        <v>223</v>
      </c>
      <c r="AD123">
        <v>0</v>
      </c>
      <c r="AE123">
        <v>0</v>
      </c>
      <c r="AF123" t="s">
        <v>223</v>
      </c>
      <c r="AG123" t="s">
        <v>223</v>
      </c>
      <c r="AH123">
        <v>0</v>
      </c>
      <c r="AI123">
        <v>0</v>
      </c>
      <c r="AJ123" t="s">
        <v>223</v>
      </c>
      <c r="AK123" t="s">
        <v>223</v>
      </c>
      <c r="AL123">
        <v>0</v>
      </c>
      <c r="AM123">
        <v>0</v>
      </c>
      <c r="AN123" t="s">
        <v>223</v>
      </c>
      <c r="AO123" t="s">
        <v>223</v>
      </c>
      <c r="AP123">
        <v>0</v>
      </c>
      <c r="AQ123">
        <v>0</v>
      </c>
      <c r="AR123" t="s">
        <v>223</v>
      </c>
      <c r="AS123" t="s">
        <v>223</v>
      </c>
      <c r="AT123">
        <v>0</v>
      </c>
      <c r="AU123">
        <v>0</v>
      </c>
      <c r="AV123" t="s">
        <v>223</v>
      </c>
      <c r="AW123" t="s">
        <v>223</v>
      </c>
      <c r="AX123">
        <v>0</v>
      </c>
      <c r="AY123">
        <v>0</v>
      </c>
      <c r="AZ123" t="s">
        <v>223</v>
      </c>
      <c r="BA123" t="s">
        <v>223</v>
      </c>
      <c r="BB123">
        <v>0</v>
      </c>
      <c r="BC123">
        <v>0</v>
      </c>
      <c r="BD123" t="s">
        <v>223</v>
      </c>
      <c r="BE123">
        <v>0</v>
      </c>
      <c r="BF123">
        <v>0</v>
      </c>
      <c r="BG123" t="s">
        <v>223</v>
      </c>
      <c r="BH123">
        <v>8943.2199999999993</v>
      </c>
      <c r="BI123">
        <v>7211.9199999999992</v>
      </c>
      <c r="BJ123" t="s">
        <v>224</v>
      </c>
      <c r="BK123">
        <v>0</v>
      </c>
      <c r="BL123">
        <v>0</v>
      </c>
      <c r="BM123" t="s">
        <v>223</v>
      </c>
      <c r="BN123">
        <v>0</v>
      </c>
      <c r="BO123">
        <v>0</v>
      </c>
      <c r="BP123" t="s">
        <v>223</v>
      </c>
      <c r="BQ123">
        <v>0</v>
      </c>
      <c r="BR123">
        <v>0</v>
      </c>
      <c r="BS123" t="s">
        <v>223</v>
      </c>
      <c r="BT123">
        <v>0</v>
      </c>
      <c r="BU123">
        <v>0</v>
      </c>
      <c r="BV123" t="s">
        <v>223</v>
      </c>
      <c r="BW123">
        <v>0</v>
      </c>
      <c r="BX123">
        <v>0</v>
      </c>
      <c r="BY123" s="2">
        <v>0</v>
      </c>
      <c r="BZ123">
        <v>0</v>
      </c>
      <c r="CA123">
        <v>0</v>
      </c>
      <c r="CB123" t="s">
        <v>223</v>
      </c>
      <c r="CC123">
        <v>0</v>
      </c>
      <c r="CD123">
        <v>0</v>
      </c>
      <c r="CE123" t="s">
        <v>223</v>
      </c>
      <c r="CF123" t="s">
        <v>223</v>
      </c>
      <c r="CG123">
        <v>0</v>
      </c>
      <c r="CH123">
        <v>0</v>
      </c>
      <c r="CI123" t="s">
        <v>223</v>
      </c>
      <c r="CJ123" t="s">
        <v>223</v>
      </c>
      <c r="CK123" t="s">
        <v>223</v>
      </c>
      <c r="CL123" t="s">
        <v>225</v>
      </c>
      <c r="CM123" t="s">
        <v>226</v>
      </c>
      <c r="CN123" s="3">
        <v>44022</v>
      </c>
      <c r="CO123" s="3">
        <v>44012</v>
      </c>
      <c r="CP123" t="s">
        <v>227</v>
      </c>
    </row>
    <row r="124" spans="1:94" x14ac:dyDescent="0.25">
      <c r="A124">
        <v>2020</v>
      </c>
      <c r="B124" s="3">
        <v>43922</v>
      </c>
      <c r="C124" s="3">
        <v>44012</v>
      </c>
      <c r="D124" t="s">
        <v>204</v>
      </c>
      <c r="E124">
        <v>255</v>
      </c>
      <c r="F124" t="s">
        <v>563</v>
      </c>
      <c r="G124" t="s">
        <v>248</v>
      </c>
      <c r="H124" t="s">
        <v>229</v>
      </c>
      <c r="I124" t="s">
        <v>564</v>
      </c>
      <c r="J124" t="s">
        <v>565</v>
      </c>
      <c r="K124" t="s">
        <v>246</v>
      </c>
      <c r="L124" t="s">
        <v>213</v>
      </c>
      <c r="M124">
        <v>9703.2000000000007</v>
      </c>
      <c r="N124">
        <v>7748.5800000000008</v>
      </c>
      <c r="O124" t="s">
        <v>223</v>
      </c>
      <c r="P124">
        <v>0</v>
      </c>
      <c r="Q124">
        <v>0</v>
      </c>
      <c r="R124" t="s">
        <v>223</v>
      </c>
      <c r="S124" t="s">
        <v>223</v>
      </c>
      <c r="T124" t="s">
        <v>223</v>
      </c>
      <c r="U124" t="s">
        <v>223</v>
      </c>
      <c r="V124">
        <v>0</v>
      </c>
      <c r="W124">
        <v>0</v>
      </c>
      <c r="X124" t="s">
        <v>223</v>
      </c>
      <c r="Y124" t="s">
        <v>223</v>
      </c>
      <c r="Z124">
        <v>0</v>
      </c>
      <c r="AA124">
        <v>0</v>
      </c>
      <c r="AB124" t="s">
        <v>223</v>
      </c>
      <c r="AC124" t="s">
        <v>223</v>
      </c>
      <c r="AD124">
        <v>0</v>
      </c>
      <c r="AE124">
        <v>0</v>
      </c>
      <c r="AF124" t="s">
        <v>223</v>
      </c>
      <c r="AG124" t="s">
        <v>223</v>
      </c>
      <c r="AH124">
        <v>0</v>
      </c>
      <c r="AI124">
        <v>0</v>
      </c>
      <c r="AJ124" t="s">
        <v>223</v>
      </c>
      <c r="AK124" t="s">
        <v>223</v>
      </c>
      <c r="AL124">
        <v>0</v>
      </c>
      <c r="AM124">
        <v>0</v>
      </c>
      <c r="AN124" t="s">
        <v>223</v>
      </c>
      <c r="AO124" t="s">
        <v>223</v>
      </c>
      <c r="AP124">
        <v>0</v>
      </c>
      <c r="AQ124">
        <v>0</v>
      </c>
      <c r="AR124" t="s">
        <v>223</v>
      </c>
      <c r="AS124" t="s">
        <v>223</v>
      </c>
      <c r="AT124">
        <v>0</v>
      </c>
      <c r="AU124">
        <v>0</v>
      </c>
      <c r="AV124" t="s">
        <v>223</v>
      </c>
      <c r="AW124" t="s">
        <v>223</v>
      </c>
      <c r="AX124">
        <v>0</v>
      </c>
      <c r="AY124">
        <v>0</v>
      </c>
      <c r="AZ124" t="s">
        <v>223</v>
      </c>
      <c r="BA124" t="s">
        <v>223</v>
      </c>
      <c r="BB124">
        <v>0</v>
      </c>
      <c r="BC124">
        <v>0</v>
      </c>
      <c r="BD124" t="s">
        <v>223</v>
      </c>
      <c r="BE124">
        <v>0</v>
      </c>
      <c r="BF124">
        <v>0</v>
      </c>
      <c r="BG124" t="s">
        <v>223</v>
      </c>
      <c r="BH124">
        <v>6787.18</v>
      </c>
      <c r="BI124">
        <v>5769.56</v>
      </c>
      <c r="BJ124" t="s">
        <v>224</v>
      </c>
      <c r="BK124">
        <v>0</v>
      </c>
      <c r="BL124">
        <v>0</v>
      </c>
      <c r="BM124" t="s">
        <v>223</v>
      </c>
      <c r="BN124">
        <v>0</v>
      </c>
      <c r="BO124">
        <v>0</v>
      </c>
      <c r="BP124" t="s">
        <v>223</v>
      </c>
      <c r="BQ124">
        <v>0</v>
      </c>
      <c r="BR124">
        <v>0</v>
      </c>
      <c r="BS124" t="s">
        <v>223</v>
      </c>
      <c r="BT124">
        <v>0</v>
      </c>
      <c r="BU124">
        <v>0</v>
      </c>
      <c r="BV124" t="s">
        <v>223</v>
      </c>
      <c r="BW124">
        <v>0</v>
      </c>
      <c r="BX124">
        <v>0</v>
      </c>
      <c r="BY124" s="2">
        <v>0</v>
      </c>
      <c r="BZ124">
        <v>0</v>
      </c>
      <c r="CA124">
        <v>0</v>
      </c>
      <c r="CB124" t="s">
        <v>223</v>
      </c>
      <c r="CC124">
        <v>0</v>
      </c>
      <c r="CD124">
        <v>0</v>
      </c>
      <c r="CE124" t="s">
        <v>223</v>
      </c>
      <c r="CF124" t="s">
        <v>223</v>
      </c>
      <c r="CG124">
        <v>0</v>
      </c>
      <c r="CH124">
        <v>0</v>
      </c>
      <c r="CI124" t="s">
        <v>223</v>
      </c>
      <c r="CJ124" t="s">
        <v>223</v>
      </c>
      <c r="CK124" t="s">
        <v>223</v>
      </c>
      <c r="CL124" t="s">
        <v>225</v>
      </c>
      <c r="CM124" t="s">
        <v>226</v>
      </c>
      <c r="CN124" s="3">
        <v>44022</v>
      </c>
      <c r="CO124" s="3">
        <v>44012</v>
      </c>
      <c r="CP124" t="s">
        <v>227</v>
      </c>
    </row>
    <row r="125" spans="1:94" x14ac:dyDescent="0.25">
      <c r="A125">
        <v>2020</v>
      </c>
      <c r="B125" s="3">
        <v>43922</v>
      </c>
      <c r="C125" s="3">
        <v>44012</v>
      </c>
      <c r="D125" t="s">
        <v>204</v>
      </c>
      <c r="E125">
        <v>257</v>
      </c>
      <c r="F125" t="s">
        <v>355</v>
      </c>
      <c r="G125" t="s">
        <v>248</v>
      </c>
      <c r="H125" t="s">
        <v>288</v>
      </c>
      <c r="I125" t="s">
        <v>566</v>
      </c>
      <c r="J125" t="s">
        <v>495</v>
      </c>
      <c r="K125" t="s">
        <v>567</v>
      </c>
      <c r="L125" t="s">
        <v>214</v>
      </c>
      <c r="M125">
        <v>13615.759999999998</v>
      </c>
      <c r="N125">
        <v>10546.079999999998</v>
      </c>
      <c r="O125" t="s">
        <v>223</v>
      </c>
      <c r="P125">
        <v>0</v>
      </c>
      <c r="Q125">
        <v>0</v>
      </c>
      <c r="R125" t="s">
        <v>223</v>
      </c>
      <c r="S125" t="s">
        <v>223</v>
      </c>
      <c r="T125" t="s">
        <v>223</v>
      </c>
      <c r="U125" t="s">
        <v>223</v>
      </c>
      <c r="V125">
        <v>0</v>
      </c>
      <c r="W125">
        <v>0</v>
      </c>
      <c r="X125" t="s">
        <v>223</v>
      </c>
      <c r="Y125" t="s">
        <v>252</v>
      </c>
      <c r="Z125">
        <v>7968.79</v>
      </c>
      <c r="AA125">
        <v>6266.67</v>
      </c>
      <c r="AB125" t="s">
        <v>253</v>
      </c>
      <c r="AC125" t="s">
        <v>223</v>
      </c>
      <c r="AD125">
        <v>0</v>
      </c>
      <c r="AE125">
        <v>0</v>
      </c>
      <c r="AF125" t="s">
        <v>223</v>
      </c>
      <c r="AG125" t="s">
        <v>223</v>
      </c>
      <c r="AH125">
        <v>0</v>
      </c>
      <c r="AI125">
        <v>0</v>
      </c>
      <c r="AJ125" t="s">
        <v>223</v>
      </c>
      <c r="AK125" t="s">
        <v>223</v>
      </c>
      <c r="AL125">
        <v>0</v>
      </c>
      <c r="AM125">
        <v>0</v>
      </c>
      <c r="AN125" t="s">
        <v>223</v>
      </c>
      <c r="AO125" t="s">
        <v>223</v>
      </c>
      <c r="AP125">
        <v>0</v>
      </c>
      <c r="AQ125">
        <v>0</v>
      </c>
      <c r="AR125" t="s">
        <v>223</v>
      </c>
      <c r="AS125" t="s">
        <v>223</v>
      </c>
      <c r="AT125">
        <v>0</v>
      </c>
      <c r="AU125">
        <v>0</v>
      </c>
      <c r="AV125" t="s">
        <v>223</v>
      </c>
      <c r="AW125" t="s">
        <v>223</v>
      </c>
      <c r="AX125">
        <v>0</v>
      </c>
      <c r="AY125">
        <v>0</v>
      </c>
      <c r="AZ125" t="s">
        <v>223</v>
      </c>
      <c r="BA125" t="s">
        <v>223</v>
      </c>
      <c r="BB125">
        <v>0</v>
      </c>
      <c r="BC125">
        <v>0</v>
      </c>
      <c r="BD125" t="s">
        <v>223</v>
      </c>
      <c r="BE125">
        <v>0</v>
      </c>
      <c r="BF125">
        <v>0</v>
      </c>
      <c r="BG125" t="s">
        <v>223</v>
      </c>
      <c r="BH125">
        <v>10575.46</v>
      </c>
      <c r="BI125">
        <v>8455.7199999999993</v>
      </c>
      <c r="BJ125" t="s">
        <v>224</v>
      </c>
      <c r="BK125">
        <v>0</v>
      </c>
      <c r="BL125">
        <v>0</v>
      </c>
      <c r="BM125" t="s">
        <v>223</v>
      </c>
      <c r="BN125">
        <v>0</v>
      </c>
      <c r="BO125">
        <v>0</v>
      </c>
      <c r="BP125" t="s">
        <v>223</v>
      </c>
      <c r="BQ125">
        <v>0</v>
      </c>
      <c r="BR125">
        <v>0</v>
      </c>
      <c r="BS125" t="s">
        <v>223</v>
      </c>
      <c r="BT125">
        <v>0</v>
      </c>
      <c r="BU125">
        <v>0</v>
      </c>
      <c r="BV125" t="s">
        <v>223</v>
      </c>
      <c r="BW125">
        <v>0</v>
      </c>
      <c r="BX125">
        <v>0</v>
      </c>
      <c r="BY125" s="2">
        <v>0</v>
      </c>
      <c r="BZ125">
        <v>0</v>
      </c>
      <c r="CA125">
        <v>0</v>
      </c>
      <c r="CB125" t="s">
        <v>223</v>
      </c>
      <c r="CC125">
        <v>0</v>
      </c>
      <c r="CD125">
        <v>0</v>
      </c>
      <c r="CE125" t="s">
        <v>223</v>
      </c>
      <c r="CF125" t="s">
        <v>223</v>
      </c>
      <c r="CG125">
        <v>0</v>
      </c>
      <c r="CH125">
        <v>0</v>
      </c>
      <c r="CI125" t="s">
        <v>223</v>
      </c>
      <c r="CJ125" t="s">
        <v>223</v>
      </c>
      <c r="CK125" t="s">
        <v>223</v>
      </c>
      <c r="CL125" t="s">
        <v>225</v>
      </c>
      <c r="CM125" t="s">
        <v>226</v>
      </c>
      <c r="CN125" s="3">
        <v>44022</v>
      </c>
      <c r="CO125" s="3">
        <v>44012</v>
      </c>
      <c r="CP125" t="s">
        <v>227</v>
      </c>
    </row>
    <row r="126" spans="1:94" x14ac:dyDescent="0.25">
      <c r="A126">
        <v>2020</v>
      </c>
      <c r="B126" s="3">
        <v>43922</v>
      </c>
      <c r="C126" s="3">
        <v>44012</v>
      </c>
      <c r="D126" t="s">
        <v>204</v>
      </c>
      <c r="E126">
        <v>260</v>
      </c>
      <c r="F126" t="s">
        <v>315</v>
      </c>
      <c r="G126" t="s">
        <v>248</v>
      </c>
      <c r="H126" t="s">
        <v>273</v>
      </c>
      <c r="I126" t="s">
        <v>568</v>
      </c>
      <c r="J126" t="s">
        <v>481</v>
      </c>
      <c r="K126" t="s">
        <v>380</v>
      </c>
      <c r="L126" t="s">
        <v>214</v>
      </c>
      <c r="M126">
        <v>9337.4599999999991</v>
      </c>
      <c r="N126">
        <v>7494.579999999999</v>
      </c>
      <c r="O126" t="s">
        <v>223</v>
      </c>
      <c r="P126">
        <v>0</v>
      </c>
      <c r="Q126">
        <v>0</v>
      </c>
      <c r="R126" t="s">
        <v>223</v>
      </c>
      <c r="S126" t="s">
        <v>223</v>
      </c>
      <c r="T126" t="s">
        <v>223</v>
      </c>
      <c r="U126" t="s">
        <v>223</v>
      </c>
      <c r="V126">
        <v>0</v>
      </c>
      <c r="W126">
        <v>0</v>
      </c>
      <c r="X126" t="s">
        <v>223</v>
      </c>
      <c r="Y126" t="s">
        <v>223</v>
      </c>
      <c r="Z126">
        <v>0</v>
      </c>
      <c r="AA126">
        <v>0</v>
      </c>
      <c r="AB126" t="s">
        <v>223</v>
      </c>
      <c r="AC126" t="s">
        <v>223</v>
      </c>
      <c r="AD126">
        <v>0</v>
      </c>
      <c r="AE126">
        <v>0</v>
      </c>
      <c r="AF126" t="s">
        <v>223</v>
      </c>
      <c r="AG126" t="s">
        <v>223</v>
      </c>
      <c r="AH126">
        <v>0</v>
      </c>
      <c r="AI126">
        <v>0</v>
      </c>
      <c r="AJ126" t="s">
        <v>223</v>
      </c>
      <c r="AK126" t="s">
        <v>223</v>
      </c>
      <c r="AL126">
        <v>0</v>
      </c>
      <c r="AM126">
        <v>0</v>
      </c>
      <c r="AN126" t="s">
        <v>223</v>
      </c>
      <c r="AO126" t="s">
        <v>223</v>
      </c>
      <c r="AP126">
        <v>0</v>
      </c>
      <c r="AQ126">
        <v>0</v>
      </c>
      <c r="AR126" t="s">
        <v>223</v>
      </c>
      <c r="AS126" t="s">
        <v>223</v>
      </c>
      <c r="AT126">
        <v>0</v>
      </c>
      <c r="AU126">
        <v>0</v>
      </c>
      <c r="AV126" t="s">
        <v>223</v>
      </c>
      <c r="AW126" t="s">
        <v>223</v>
      </c>
      <c r="AX126">
        <v>0</v>
      </c>
      <c r="AY126">
        <v>0</v>
      </c>
      <c r="AZ126" t="s">
        <v>223</v>
      </c>
      <c r="BA126" t="s">
        <v>223</v>
      </c>
      <c r="BB126">
        <v>0</v>
      </c>
      <c r="BC126">
        <v>0</v>
      </c>
      <c r="BD126" t="s">
        <v>223</v>
      </c>
      <c r="BE126">
        <v>0</v>
      </c>
      <c r="BF126">
        <v>0</v>
      </c>
      <c r="BG126" t="s">
        <v>223</v>
      </c>
      <c r="BH126">
        <v>6796.25</v>
      </c>
      <c r="BI126">
        <v>5807.4400000000005</v>
      </c>
      <c r="BJ126" t="s">
        <v>224</v>
      </c>
      <c r="BK126">
        <v>0</v>
      </c>
      <c r="BL126">
        <v>0</v>
      </c>
      <c r="BM126" t="s">
        <v>223</v>
      </c>
      <c r="BN126">
        <v>0</v>
      </c>
      <c r="BO126">
        <v>0</v>
      </c>
      <c r="BP126" t="s">
        <v>223</v>
      </c>
      <c r="BQ126">
        <v>0</v>
      </c>
      <c r="BR126">
        <v>0</v>
      </c>
      <c r="BS126" t="s">
        <v>223</v>
      </c>
      <c r="BT126">
        <v>0</v>
      </c>
      <c r="BU126">
        <v>0</v>
      </c>
      <c r="BV126" t="s">
        <v>223</v>
      </c>
      <c r="BW126">
        <v>0</v>
      </c>
      <c r="BX126">
        <v>0</v>
      </c>
      <c r="BY126" s="2">
        <v>0</v>
      </c>
      <c r="BZ126">
        <v>0</v>
      </c>
      <c r="CA126">
        <v>0</v>
      </c>
      <c r="CB126" t="s">
        <v>223</v>
      </c>
      <c r="CC126">
        <v>0</v>
      </c>
      <c r="CD126">
        <v>0</v>
      </c>
      <c r="CE126" t="s">
        <v>223</v>
      </c>
      <c r="CF126" t="s">
        <v>223</v>
      </c>
      <c r="CG126">
        <v>0</v>
      </c>
      <c r="CH126">
        <v>0</v>
      </c>
      <c r="CI126" t="s">
        <v>223</v>
      </c>
      <c r="CJ126" t="s">
        <v>223</v>
      </c>
      <c r="CK126" t="s">
        <v>223</v>
      </c>
      <c r="CL126" t="s">
        <v>225</v>
      </c>
      <c r="CM126" t="s">
        <v>226</v>
      </c>
      <c r="CN126" s="3">
        <v>44022</v>
      </c>
      <c r="CO126" s="3">
        <v>44012</v>
      </c>
      <c r="CP126" t="s">
        <v>227</v>
      </c>
    </row>
    <row r="127" spans="1:94" x14ac:dyDescent="0.25">
      <c r="A127">
        <v>2020</v>
      </c>
      <c r="B127" s="3">
        <v>43922</v>
      </c>
      <c r="C127" s="3">
        <v>44012</v>
      </c>
      <c r="D127" t="s">
        <v>204</v>
      </c>
      <c r="E127">
        <v>261</v>
      </c>
      <c r="F127" t="s">
        <v>381</v>
      </c>
      <c r="G127" t="s">
        <v>248</v>
      </c>
      <c r="H127" t="s">
        <v>255</v>
      </c>
      <c r="I127" t="s">
        <v>569</v>
      </c>
      <c r="J127" t="s">
        <v>570</v>
      </c>
      <c r="K127" t="s">
        <v>457</v>
      </c>
      <c r="L127" t="s">
        <v>214</v>
      </c>
      <c r="M127">
        <v>12119.96</v>
      </c>
      <c r="N127">
        <v>9381.9599999999991</v>
      </c>
      <c r="O127" t="s">
        <v>223</v>
      </c>
      <c r="P127">
        <v>0</v>
      </c>
      <c r="Q127">
        <v>0</v>
      </c>
      <c r="R127" t="s">
        <v>223</v>
      </c>
      <c r="S127" t="s">
        <v>223</v>
      </c>
      <c r="T127" t="s">
        <v>223</v>
      </c>
      <c r="U127" t="s">
        <v>223</v>
      </c>
      <c r="V127">
        <v>0</v>
      </c>
      <c r="W127">
        <v>0</v>
      </c>
      <c r="X127" t="s">
        <v>223</v>
      </c>
      <c r="Y127" t="s">
        <v>223</v>
      </c>
      <c r="Z127">
        <v>0</v>
      </c>
      <c r="AA127">
        <v>0</v>
      </c>
      <c r="AB127" t="s">
        <v>223</v>
      </c>
      <c r="AC127" t="s">
        <v>223</v>
      </c>
      <c r="AD127">
        <v>0</v>
      </c>
      <c r="AE127">
        <v>0</v>
      </c>
      <c r="AF127" t="s">
        <v>223</v>
      </c>
      <c r="AG127" t="s">
        <v>223</v>
      </c>
      <c r="AH127">
        <v>0</v>
      </c>
      <c r="AI127">
        <v>0</v>
      </c>
      <c r="AJ127" t="s">
        <v>223</v>
      </c>
      <c r="AK127" t="s">
        <v>223</v>
      </c>
      <c r="AL127">
        <v>0</v>
      </c>
      <c r="AM127">
        <v>0</v>
      </c>
      <c r="AN127" t="s">
        <v>223</v>
      </c>
      <c r="AO127" t="s">
        <v>223</v>
      </c>
      <c r="AP127">
        <v>0</v>
      </c>
      <c r="AQ127">
        <v>0</v>
      </c>
      <c r="AR127" t="s">
        <v>223</v>
      </c>
      <c r="AS127" t="s">
        <v>223</v>
      </c>
      <c r="AT127">
        <v>0</v>
      </c>
      <c r="AU127">
        <v>0</v>
      </c>
      <c r="AV127" t="s">
        <v>223</v>
      </c>
      <c r="AW127" t="s">
        <v>223</v>
      </c>
      <c r="AX127">
        <v>0</v>
      </c>
      <c r="AY127">
        <v>0</v>
      </c>
      <c r="AZ127" t="s">
        <v>223</v>
      </c>
      <c r="BA127" t="s">
        <v>223</v>
      </c>
      <c r="BB127">
        <v>0</v>
      </c>
      <c r="BC127">
        <v>0</v>
      </c>
      <c r="BD127" t="s">
        <v>223</v>
      </c>
      <c r="BE127">
        <v>0</v>
      </c>
      <c r="BF127">
        <v>0</v>
      </c>
      <c r="BG127" t="s">
        <v>223</v>
      </c>
      <c r="BH127">
        <v>9180.7800000000007</v>
      </c>
      <c r="BI127">
        <v>7358.9500000000007</v>
      </c>
      <c r="BJ127" t="s">
        <v>224</v>
      </c>
      <c r="BK127">
        <v>0</v>
      </c>
      <c r="BL127">
        <v>0</v>
      </c>
      <c r="BM127" t="s">
        <v>223</v>
      </c>
      <c r="BN127">
        <v>0</v>
      </c>
      <c r="BO127">
        <v>0</v>
      </c>
      <c r="BP127" t="s">
        <v>223</v>
      </c>
      <c r="BQ127">
        <v>0</v>
      </c>
      <c r="BR127">
        <v>0</v>
      </c>
      <c r="BS127" t="s">
        <v>223</v>
      </c>
      <c r="BT127">
        <v>0</v>
      </c>
      <c r="BU127">
        <v>0</v>
      </c>
      <c r="BV127" t="s">
        <v>223</v>
      </c>
      <c r="BW127">
        <v>0</v>
      </c>
      <c r="BX127">
        <v>0</v>
      </c>
      <c r="BY127" s="2">
        <v>0</v>
      </c>
      <c r="BZ127">
        <v>0</v>
      </c>
      <c r="CA127">
        <v>0</v>
      </c>
      <c r="CB127" t="s">
        <v>223</v>
      </c>
      <c r="CC127">
        <v>0</v>
      </c>
      <c r="CD127">
        <v>0</v>
      </c>
      <c r="CE127" t="s">
        <v>223</v>
      </c>
      <c r="CF127" t="s">
        <v>223</v>
      </c>
      <c r="CG127">
        <v>0</v>
      </c>
      <c r="CH127">
        <v>0</v>
      </c>
      <c r="CI127" t="s">
        <v>223</v>
      </c>
      <c r="CJ127" t="s">
        <v>223</v>
      </c>
      <c r="CK127" t="s">
        <v>223</v>
      </c>
      <c r="CL127" t="s">
        <v>225</v>
      </c>
      <c r="CM127" t="s">
        <v>226</v>
      </c>
      <c r="CN127" s="3">
        <v>44022</v>
      </c>
      <c r="CO127" s="3">
        <v>44012</v>
      </c>
      <c r="CP127" t="s">
        <v>227</v>
      </c>
    </row>
    <row r="128" spans="1:94" x14ac:dyDescent="0.25">
      <c r="A128">
        <v>2020</v>
      </c>
      <c r="B128" s="3">
        <v>43922</v>
      </c>
      <c r="C128" s="3">
        <v>44012</v>
      </c>
      <c r="D128" t="s">
        <v>204</v>
      </c>
      <c r="E128">
        <v>265</v>
      </c>
      <c r="F128" t="s">
        <v>571</v>
      </c>
      <c r="G128" t="s">
        <v>248</v>
      </c>
      <c r="H128" t="s">
        <v>217</v>
      </c>
      <c r="I128" t="s">
        <v>296</v>
      </c>
      <c r="J128" t="s">
        <v>380</v>
      </c>
      <c r="K128" t="s">
        <v>334</v>
      </c>
      <c r="L128" t="s">
        <v>214</v>
      </c>
      <c r="M128">
        <v>7745.16</v>
      </c>
      <c r="N128">
        <v>6344.26</v>
      </c>
      <c r="O128" t="s">
        <v>223</v>
      </c>
      <c r="P128">
        <v>0</v>
      </c>
      <c r="Q128">
        <v>0</v>
      </c>
      <c r="R128" t="s">
        <v>223</v>
      </c>
      <c r="S128" t="s">
        <v>223</v>
      </c>
      <c r="T128" t="s">
        <v>223</v>
      </c>
      <c r="U128" t="s">
        <v>223</v>
      </c>
      <c r="V128">
        <v>0</v>
      </c>
      <c r="W128">
        <v>0</v>
      </c>
      <c r="X128" t="s">
        <v>223</v>
      </c>
      <c r="Y128" t="s">
        <v>223</v>
      </c>
      <c r="Z128">
        <v>0</v>
      </c>
      <c r="AA128">
        <v>0</v>
      </c>
      <c r="AB128" t="s">
        <v>223</v>
      </c>
      <c r="AC128" t="s">
        <v>223</v>
      </c>
      <c r="AD128">
        <v>0</v>
      </c>
      <c r="AE128">
        <v>0</v>
      </c>
      <c r="AF128" t="s">
        <v>223</v>
      </c>
      <c r="AG128" t="s">
        <v>223</v>
      </c>
      <c r="AH128">
        <v>0</v>
      </c>
      <c r="AI128">
        <v>0</v>
      </c>
      <c r="AJ128" t="s">
        <v>223</v>
      </c>
      <c r="AK128" t="s">
        <v>223</v>
      </c>
      <c r="AL128">
        <v>0</v>
      </c>
      <c r="AM128">
        <v>0</v>
      </c>
      <c r="AN128" t="s">
        <v>223</v>
      </c>
      <c r="AO128" t="s">
        <v>223</v>
      </c>
      <c r="AP128">
        <v>0</v>
      </c>
      <c r="AQ128">
        <v>0</v>
      </c>
      <c r="AR128" t="s">
        <v>223</v>
      </c>
      <c r="AS128" t="s">
        <v>223</v>
      </c>
      <c r="AT128">
        <v>0</v>
      </c>
      <c r="AU128">
        <v>0</v>
      </c>
      <c r="AV128" t="s">
        <v>223</v>
      </c>
      <c r="AW128" t="s">
        <v>223</v>
      </c>
      <c r="AX128">
        <v>0</v>
      </c>
      <c r="AY128">
        <v>0</v>
      </c>
      <c r="AZ128" t="s">
        <v>223</v>
      </c>
      <c r="BA128" t="s">
        <v>223</v>
      </c>
      <c r="BB128">
        <v>0</v>
      </c>
      <c r="BC128">
        <v>0</v>
      </c>
      <c r="BD128" t="s">
        <v>223</v>
      </c>
      <c r="BE128">
        <v>0</v>
      </c>
      <c r="BF128">
        <v>0</v>
      </c>
      <c r="BG128" t="s">
        <v>223</v>
      </c>
      <c r="BH128">
        <v>4684.1100000000006</v>
      </c>
      <c r="BI128">
        <v>4245.380000000001</v>
      </c>
      <c r="BJ128" t="s">
        <v>224</v>
      </c>
      <c r="BK128">
        <v>0</v>
      </c>
      <c r="BL128">
        <v>0</v>
      </c>
      <c r="BM128" t="s">
        <v>223</v>
      </c>
      <c r="BN128">
        <v>0</v>
      </c>
      <c r="BO128">
        <v>0</v>
      </c>
      <c r="BP128" t="s">
        <v>223</v>
      </c>
      <c r="BQ128">
        <v>0</v>
      </c>
      <c r="BR128">
        <v>0</v>
      </c>
      <c r="BS128" t="s">
        <v>223</v>
      </c>
      <c r="BT128">
        <v>0</v>
      </c>
      <c r="BU128">
        <v>0</v>
      </c>
      <c r="BV128" t="s">
        <v>223</v>
      </c>
      <c r="BW128">
        <v>0</v>
      </c>
      <c r="BX128">
        <v>0</v>
      </c>
      <c r="BY128" s="2">
        <v>0</v>
      </c>
      <c r="BZ128">
        <v>0</v>
      </c>
      <c r="CA128">
        <v>0</v>
      </c>
      <c r="CB128" t="s">
        <v>223</v>
      </c>
      <c r="CC128">
        <v>0</v>
      </c>
      <c r="CD128">
        <v>0</v>
      </c>
      <c r="CE128" t="s">
        <v>223</v>
      </c>
      <c r="CF128" t="s">
        <v>223</v>
      </c>
      <c r="CG128">
        <v>0</v>
      </c>
      <c r="CH128">
        <v>0</v>
      </c>
      <c r="CI128" t="s">
        <v>223</v>
      </c>
      <c r="CJ128" t="s">
        <v>223</v>
      </c>
      <c r="CK128" t="s">
        <v>223</v>
      </c>
      <c r="CL128" t="s">
        <v>225</v>
      </c>
      <c r="CM128" t="s">
        <v>226</v>
      </c>
      <c r="CN128" s="3">
        <v>44022</v>
      </c>
      <c r="CO128" s="3">
        <v>44012</v>
      </c>
      <c r="CP128" t="s">
        <v>227</v>
      </c>
    </row>
    <row r="129" spans="1:94" x14ac:dyDescent="0.25">
      <c r="A129">
        <v>2020</v>
      </c>
      <c r="B129" s="3">
        <v>43922</v>
      </c>
      <c r="C129" s="3">
        <v>44012</v>
      </c>
      <c r="D129" t="s">
        <v>204</v>
      </c>
      <c r="E129">
        <v>268</v>
      </c>
      <c r="F129" t="s">
        <v>254</v>
      </c>
      <c r="G129" t="s">
        <v>248</v>
      </c>
      <c r="H129" t="s">
        <v>217</v>
      </c>
      <c r="I129" t="s">
        <v>572</v>
      </c>
      <c r="J129" t="s">
        <v>380</v>
      </c>
      <c r="K129" t="s">
        <v>409</v>
      </c>
      <c r="L129" t="s">
        <v>214</v>
      </c>
      <c r="M129">
        <v>8005.66</v>
      </c>
      <c r="N129">
        <v>3209.54</v>
      </c>
      <c r="O129" t="s">
        <v>223</v>
      </c>
      <c r="P129">
        <v>0</v>
      </c>
      <c r="Q129">
        <v>0</v>
      </c>
      <c r="R129" t="s">
        <v>223</v>
      </c>
      <c r="S129" t="s">
        <v>223</v>
      </c>
      <c r="T129" t="s">
        <v>223</v>
      </c>
      <c r="U129" t="s">
        <v>223</v>
      </c>
      <c r="V129">
        <v>0</v>
      </c>
      <c r="W129">
        <v>0</v>
      </c>
      <c r="X129" t="s">
        <v>223</v>
      </c>
      <c r="Y129" t="s">
        <v>223</v>
      </c>
      <c r="Z129">
        <v>0</v>
      </c>
      <c r="AA129">
        <v>0</v>
      </c>
      <c r="AB129" t="s">
        <v>223</v>
      </c>
      <c r="AC129" t="s">
        <v>223</v>
      </c>
      <c r="AD129">
        <v>0</v>
      </c>
      <c r="AE129">
        <v>0</v>
      </c>
      <c r="AF129" t="s">
        <v>223</v>
      </c>
      <c r="AG129" t="s">
        <v>223</v>
      </c>
      <c r="AH129">
        <v>0</v>
      </c>
      <c r="AI129">
        <v>0</v>
      </c>
      <c r="AJ129" t="s">
        <v>223</v>
      </c>
      <c r="AK129" t="s">
        <v>223</v>
      </c>
      <c r="AL129">
        <v>0</v>
      </c>
      <c r="AM129">
        <v>0</v>
      </c>
      <c r="AN129" t="s">
        <v>223</v>
      </c>
      <c r="AO129" t="s">
        <v>223</v>
      </c>
      <c r="AP129">
        <v>0</v>
      </c>
      <c r="AQ129">
        <v>0</v>
      </c>
      <c r="AR129" t="s">
        <v>223</v>
      </c>
      <c r="AS129" t="s">
        <v>223</v>
      </c>
      <c r="AT129">
        <v>0</v>
      </c>
      <c r="AU129">
        <v>0</v>
      </c>
      <c r="AV129" t="s">
        <v>223</v>
      </c>
      <c r="AW129" t="s">
        <v>223</v>
      </c>
      <c r="AX129">
        <v>0</v>
      </c>
      <c r="AY129">
        <v>0</v>
      </c>
      <c r="AZ129" t="s">
        <v>223</v>
      </c>
      <c r="BA129" t="s">
        <v>223</v>
      </c>
      <c r="BB129">
        <v>0</v>
      </c>
      <c r="BC129">
        <v>0</v>
      </c>
      <c r="BD129" t="s">
        <v>223</v>
      </c>
      <c r="BE129">
        <v>0</v>
      </c>
      <c r="BF129">
        <v>0</v>
      </c>
      <c r="BG129" t="s">
        <v>223</v>
      </c>
      <c r="BH129">
        <v>5075.4399999999996</v>
      </c>
      <c r="BI129">
        <v>2297.0599999999995</v>
      </c>
      <c r="BJ129" t="s">
        <v>224</v>
      </c>
      <c r="BK129">
        <v>0</v>
      </c>
      <c r="BL129">
        <v>0</v>
      </c>
      <c r="BM129" t="s">
        <v>223</v>
      </c>
      <c r="BN129">
        <v>0</v>
      </c>
      <c r="BO129">
        <v>0</v>
      </c>
      <c r="BP129" t="s">
        <v>223</v>
      </c>
      <c r="BQ129">
        <v>0</v>
      </c>
      <c r="BR129">
        <v>0</v>
      </c>
      <c r="BS129" t="s">
        <v>223</v>
      </c>
      <c r="BT129">
        <v>0</v>
      </c>
      <c r="BU129">
        <v>0</v>
      </c>
      <c r="BV129" t="s">
        <v>223</v>
      </c>
      <c r="BW129">
        <v>0</v>
      </c>
      <c r="BX129">
        <v>0</v>
      </c>
      <c r="BY129" s="2">
        <v>0</v>
      </c>
      <c r="BZ129">
        <v>0</v>
      </c>
      <c r="CA129">
        <v>0</v>
      </c>
      <c r="CB129" t="s">
        <v>223</v>
      </c>
      <c r="CC129">
        <v>0</v>
      </c>
      <c r="CD129">
        <v>0</v>
      </c>
      <c r="CE129" t="s">
        <v>223</v>
      </c>
      <c r="CF129" t="s">
        <v>223</v>
      </c>
      <c r="CG129">
        <v>0</v>
      </c>
      <c r="CH129">
        <v>0</v>
      </c>
      <c r="CI129" t="s">
        <v>223</v>
      </c>
      <c r="CJ129" t="s">
        <v>223</v>
      </c>
      <c r="CK129" t="s">
        <v>223</v>
      </c>
      <c r="CL129" t="s">
        <v>225</v>
      </c>
      <c r="CM129" t="s">
        <v>226</v>
      </c>
      <c r="CN129" s="3">
        <v>44022</v>
      </c>
      <c r="CO129" s="3">
        <v>44012</v>
      </c>
      <c r="CP129" t="s">
        <v>227</v>
      </c>
    </row>
    <row r="130" spans="1:94" x14ac:dyDescent="0.25">
      <c r="A130">
        <v>2020</v>
      </c>
      <c r="B130" s="3">
        <v>43922</v>
      </c>
      <c r="C130" s="3">
        <v>44012</v>
      </c>
      <c r="D130" t="s">
        <v>204</v>
      </c>
      <c r="E130">
        <v>270</v>
      </c>
      <c r="F130" t="s">
        <v>573</v>
      </c>
      <c r="G130" t="s">
        <v>216</v>
      </c>
      <c r="H130" t="s">
        <v>217</v>
      </c>
      <c r="I130" t="s">
        <v>352</v>
      </c>
      <c r="J130" t="s">
        <v>380</v>
      </c>
      <c r="K130" t="s">
        <v>574</v>
      </c>
      <c r="L130" t="s">
        <v>214</v>
      </c>
      <c r="M130">
        <v>15041.519999999999</v>
      </c>
      <c r="N130">
        <v>11357.679999999998</v>
      </c>
      <c r="O130" t="s">
        <v>233</v>
      </c>
      <c r="P130">
        <v>9454.1799999999985</v>
      </c>
      <c r="Q130">
        <v>7628.19</v>
      </c>
      <c r="R130" t="s">
        <v>234</v>
      </c>
      <c r="S130" t="s">
        <v>223</v>
      </c>
      <c r="T130" t="s">
        <v>223</v>
      </c>
      <c r="U130" t="s">
        <v>223</v>
      </c>
      <c r="V130">
        <v>0</v>
      </c>
      <c r="W130">
        <v>0</v>
      </c>
      <c r="X130" t="s">
        <v>223</v>
      </c>
      <c r="Y130" t="s">
        <v>223</v>
      </c>
      <c r="Z130">
        <v>0</v>
      </c>
      <c r="AA130">
        <v>0</v>
      </c>
      <c r="AB130" t="s">
        <v>223</v>
      </c>
      <c r="AC130" t="s">
        <v>223</v>
      </c>
      <c r="AD130">
        <v>0</v>
      </c>
      <c r="AE130">
        <v>0</v>
      </c>
      <c r="AF130" t="s">
        <v>223</v>
      </c>
      <c r="AG130" t="s">
        <v>223</v>
      </c>
      <c r="AH130">
        <v>0</v>
      </c>
      <c r="AI130">
        <v>0</v>
      </c>
      <c r="AJ130" t="s">
        <v>223</v>
      </c>
      <c r="AK130" t="s">
        <v>223</v>
      </c>
      <c r="AL130">
        <v>0</v>
      </c>
      <c r="AM130">
        <v>0</v>
      </c>
      <c r="AN130" t="s">
        <v>223</v>
      </c>
      <c r="AO130" t="s">
        <v>223</v>
      </c>
      <c r="AP130">
        <v>0</v>
      </c>
      <c r="AQ130">
        <v>0</v>
      </c>
      <c r="AR130" t="s">
        <v>223</v>
      </c>
      <c r="AS130" t="s">
        <v>223</v>
      </c>
      <c r="AT130">
        <v>0</v>
      </c>
      <c r="AU130">
        <v>0</v>
      </c>
      <c r="AV130" t="s">
        <v>223</v>
      </c>
      <c r="AW130" t="s">
        <v>223</v>
      </c>
      <c r="AX130">
        <v>0</v>
      </c>
      <c r="AY130">
        <v>0</v>
      </c>
      <c r="AZ130" t="s">
        <v>223</v>
      </c>
      <c r="BA130" t="s">
        <v>223</v>
      </c>
      <c r="BB130">
        <v>0</v>
      </c>
      <c r="BC130">
        <v>0</v>
      </c>
      <c r="BD130" t="s">
        <v>223</v>
      </c>
      <c r="BE130">
        <v>0</v>
      </c>
      <c r="BF130">
        <v>0</v>
      </c>
      <c r="BG130" t="s">
        <v>223</v>
      </c>
      <c r="BH130">
        <v>11373.01</v>
      </c>
      <c r="BI130">
        <v>9082.92</v>
      </c>
      <c r="BJ130" t="s">
        <v>224</v>
      </c>
      <c r="BK130">
        <v>0</v>
      </c>
      <c r="BL130">
        <v>0</v>
      </c>
      <c r="BM130" t="s">
        <v>223</v>
      </c>
      <c r="BN130">
        <v>0</v>
      </c>
      <c r="BO130">
        <v>0</v>
      </c>
      <c r="BP130" t="s">
        <v>223</v>
      </c>
      <c r="BQ130">
        <v>0</v>
      </c>
      <c r="BR130">
        <v>0</v>
      </c>
      <c r="BS130" t="s">
        <v>223</v>
      </c>
      <c r="BT130">
        <v>0</v>
      </c>
      <c r="BU130">
        <v>0</v>
      </c>
      <c r="BV130" t="s">
        <v>223</v>
      </c>
      <c r="BW130">
        <v>0</v>
      </c>
      <c r="BX130">
        <v>0</v>
      </c>
      <c r="BY130" s="2">
        <v>0</v>
      </c>
      <c r="BZ130">
        <v>0</v>
      </c>
      <c r="CA130">
        <v>0</v>
      </c>
      <c r="CB130" t="s">
        <v>223</v>
      </c>
      <c r="CC130">
        <v>0</v>
      </c>
      <c r="CD130">
        <v>0</v>
      </c>
      <c r="CE130" t="s">
        <v>223</v>
      </c>
      <c r="CF130" t="s">
        <v>223</v>
      </c>
      <c r="CG130">
        <v>0</v>
      </c>
      <c r="CH130">
        <v>0</v>
      </c>
      <c r="CI130" t="s">
        <v>223</v>
      </c>
      <c r="CJ130" t="s">
        <v>223</v>
      </c>
      <c r="CK130" t="s">
        <v>223</v>
      </c>
      <c r="CL130" t="s">
        <v>225</v>
      </c>
      <c r="CM130" t="s">
        <v>226</v>
      </c>
      <c r="CN130" s="3">
        <v>44022</v>
      </c>
      <c r="CO130" s="3">
        <v>44012</v>
      </c>
      <c r="CP130" t="s">
        <v>227</v>
      </c>
    </row>
    <row r="131" spans="1:94" x14ac:dyDescent="0.25">
      <c r="A131">
        <v>2020</v>
      </c>
      <c r="B131" s="3">
        <v>43922</v>
      </c>
      <c r="C131" s="3">
        <v>44012</v>
      </c>
      <c r="D131" t="s">
        <v>204</v>
      </c>
      <c r="E131">
        <v>272</v>
      </c>
      <c r="F131" t="s">
        <v>381</v>
      </c>
      <c r="G131" t="s">
        <v>248</v>
      </c>
      <c r="H131" t="s">
        <v>269</v>
      </c>
      <c r="I131" t="s">
        <v>575</v>
      </c>
      <c r="J131" t="s">
        <v>380</v>
      </c>
      <c r="K131" t="s">
        <v>576</v>
      </c>
      <c r="L131" t="s">
        <v>214</v>
      </c>
      <c r="M131">
        <v>12119.96</v>
      </c>
      <c r="N131">
        <v>9381.8799999999992</v>
      </c>
      <c r="O131" t="s">
        <v>223</v>
      </c>
      <c r="P131">
        <v>0</v>
      </c>
      <c r="Q131">
        <v>0</v>
      </c>
      <c r="R131" t="s">
        <v>223</v>
      </c>
      <c r="S131" t="s">
        <v>223</v>
      </c>
      <c r="T131" t="s">
        <v>223</v>
      </c>
      <c r="U131" t="s">
        <v>223</v>
      </c>
      <c r="V131">
        <v>0</v>
      </c>
      <c r="W131">
        <v>0</v>
      </c>
      <c r="X131" t="s">
        <v>223</v>
      </c>
      <c r="Y131" t="s">
        <v>223</v>
      </c>
      <c r="Z131">
        <v>0</v>
      </c>
      <c r="AA131">
        <v>0</v>
      </c>
      <c r="AB131" t="s">
        <v>223</v>
      </c>
      <c r="AC131" t="s">
        <v>223</v>
      </c>
      <c r="AD131">
        <v>0</v>
      </c>
      <c r="AE131">
        <v>0</v>
      </c>
      <c r="AF131" t="s">
        <v>223</v>
      </c>
      <c r="AG131" t="s">
        <v>223</v>
      </c>
      <c r="AH131">
        <v>0</v>
      </c>
      <c r="AI131">
        <v>0</v>
      </c>
      <c r="AJ131" t="s">
        <v>223</v>
      </c>
      <c r="AK131" t="s">
        <v>223</v>
      </c>
      <c r="AL131">
        <v>0</v>
      </c>
      <c r="AM131">
        <v>0</v>
      </c>
      <c r="AN131" t="s">
        <v>223</v>
      </c>
      <c r="AO131" t="s">
        <v>223</v>
      </c>
      <c r="AP131">
        <v>0</v>
      </c>
      <c r="AQ131">
        <v>0</v>
      </c>
      <c r="AR131" t="s">
        <v>223</v>
      </c>
      <c r="AS131" t="s">
        <v>223</v>
      </c>
      <c r="AT131">
        <v>0</v>
      </c>
      <c r="AU131">
        <v>0</v>
      </c>
      <c r="AV131" t="s">
        <v>223</v>
      </c>
      <c r="AW131" t="s">
        <v>223</v>
      </c>
      <c r="AX131">
        <v>0</v>
      </c>
      <c r="AY131">
        <v>0</v>
      </c>
      <c r="AZ131" t="s">
        <v>223</v>
      </c>
      <c r="BA131" t="s">
        <v>223</v>
      </c>
      <c r="BB131">
        <v>0</v>
      </c>
      <c r="BC131">
        <v>0</v>
      </c>
      <c r="BD131" t="s">
        <v>223</v>
      </c>
      <c r="BE131">
        <v>0</v>
      </c>
      <c r="BF131">
        <v>0</v>
      </c>
      <c r="BG131" t="s">
        <v>223</v>
      </c>
      <c r="BH131">
        <v>9356.43</v>
      </c>
      <c r="BI131">
        <v>7497.08</v>
      </c>
      <c r="BJ131" t="s">
        <v>224</v>
      </c>
      <c r="BK131">
        <v>0</v>
      </c>
      <c r="BL131">
        <v>0</v>
      </c>
      <c r="BM131" t="s">
        <v>223</v>
      </c>
      <c r="BN131">
        <v>0</v>
      </c>
      <c r="BO131">
        <v>0</v>
      </c>
      <c r="BP131" t="s">
        <v>223</v>
      </c>
      <c r="BQ131">
        <v>0</v>
      </c>
      <c r="BR131">
        <v>0</v>
      </c>
      <c r="BS131" t="s">
        <v>223</v>
      </c>
      <c r="BT131">
        <v>0</v>
      </c>
      <c r="BU131">
        <v>0</v>
      </c>
      <c r="BV131" t="s">
        <v>223</v>
      </c>
      <c r="BW131">
        <v>0</v>
      </c>
      <c r="BX131">
        <v>0</v>
      </c>
      <c r="BY131" s="2">
        <v>0</v>
      </c>
      <c r="BZ131">
        <v>0</v>
      </c>
      <c r="CA131">
        <v>0</v>
      </c>
      <c r="CB131" t="s">
        <v>223</v>
      </c>
      <c r="CC131">
        <v>0</v>
      </c>
      <c r="CD131">
        <v>0</v>
      </c>
      <c r="CE131" t="s">
        <v>223</v>
      </c>
      <c r="CF131" t="s">
        <v>223</v>
      </c>
      <c r="CG131">
        <v>0</v>
      </c>
      <c r="CH131">
        <v>0</v>
      </c>
      <c r="CI131" t="s">
        <v>223</v>
      </c>
      <c r="CJ131" t="s">
        <v>223</v>
      </c>
      <c r="CK131" t="s">
        <v>223</v>
      </c>
      <c r="CL131" t="s">
        <v>225</v>
      </c>
      <c r="CM131" t="s">
        <v>226</v>
      </c>
      <c r="CN131" s="3">
        <v>44022</v>
      </c>
      <c r="CO131" s="3">
        <v>44012</v>
      </c>
      <c r="CP131" t="s">
        <v>227</v>
      </c>
    </row>
    <row r="132" spans="1:94" x14ac:dyDescent="0.25">
      <c r="A132">
        <v>2020</v>
      </c>
      <c r="B132" s="3">
        <v>43922</v>
      </c>
      <c r="C132" s="3">
        <v>44012</v>
      </c>
      <c r="D132" t="s">
        <v>204</v>
      </c>
      <c r="E132">
        <v>273</v>
      </c>
      <c r="F132" t="s">
        <v>315</v>
      </c>
      <c r="G132" t="s">
        <v>248</v>
      </c>
      <c r="H132" t="s">
        <v>280</v>
      </c>
      <c r="I132" t="s">
        <v>577</v>
      </c>
      <c r="J132" t="s">
        <v>380</v>
      </c>
      <c r="K132" t="s">
        <v>503</v>
      </c>
      <c r="L132" t="s">
        <v>213</v>
      </c>
      <c r="M132">
        <v>9337.4599999999991</v>
      </c>
      <c r="N132">
        <v>7494.7599999999993</v>
      </c>
      <c r="O132" t="s">
        <v>223</v>
      </c>
      <c r="P132">
        <v>0</v>
      </c>
      <c r="Q132">
        <v>0</v>
      </c>
      <c r="R132" t="s">
        <v>223</v>
      </c>
      <c r="S132" t="s">
        <v>223</v>
      </c>
      <c r="T132" t="s">
        <v>223</v>
      </c>
      <c r="U132" t="s">
        <v>223</v>
      </c>
      <c r="V132">
        <v>0</v>
      </c>
      <c r="W132">
        <v>0</v>
      </c>
      <c r="X132" t="s">
        <v>223</v>
      </c>
      <c r="Y132" t="s">
        <v>223</v>
      </c>
      <c r="Z132">
        <v>0</v>
      </c>
      <c r="AA132">
        <v>0</v>
      </c>
      <c r="AB132" t="s">
        <v>223</v>
      </c>
      <c r="AC132" t="s">
        <v>223</v>
      </c>
      <c r="AD132">
        <v>0</v>
      </c>
      <c r="AE132">
        <v>0</v>
      </c>
      <c r="AF132" t="s">
        <v>223</v>
      </c>
      <c r="AG132" t="s">
        <v>223</v>
      </c>
      <c r="AH132">
        <v>0</v>
      </c>
      <c r="AI132">
        <v>0</v>
      </c>
      <c r="AJ132" t="s">
        <v>223</v>
      </c>
      <c r="AK132" t="s">
        <v>223</v>
      </c>
      <c r="AL132">
        <v>0</v>
      </c>
      <c r="AM132">
        <v>0</v>
      </c>
      <c r="AN132" t="s">
        <v>223</v>
      </c>
      <c r="AO132" t="s">
        <v>223</v>
      </c>
      <c r="AP132">
        <v>0</v>
      </c>
      <c r="AQ132">
        <v>0</v>
      </c>
      <c r="AR132" t="s">
        <v>223</v>
      </c>
      <c r="AS132" t="s">
        <v>223</v>
      </c>
      <c r="AT132">
        <v>0</v>
      </c>
      <c r="AU132">
        <v>0</v>
      </c>
      <c r="AV132" t="s">
        <v>223</v>
      </c>
      <c r="AW132" t="s">
        <v>223</v>
      </c>
      <c r="AX132">
        <v>0</v>
      </c>
      <c r="AY132">
        <v>0</v>
      </c>
      <c r="AZ132" t="s">
        <v>223</v>
      </c>
      <c r="BA132" t="s">
        <v>223</v>
      </c>
      <c r="BB132">
        <v>0</v>
      </c>
      <c r="BC132">
        <v>0</v>
      </c>
      <c r="BD132" t="s">
        <v>223</v>
      </c>
      <c r="BE132">
        <v>0</v>
      </c>
      <c r="BF132">
        <v>0</v>
      </c>
      <c r="BG132" t="s">
        <v>223</v>
      </c>
      <c r="BH132">
        <v>6220.27</v>
      </c>
      <c r="BI132">
        <v>5325.42</v>
      </c>
      <c r="BJ132" t="s">
        <v>224</v>
      </c>
      <c r="BK132">
        <v>0</v>
      </c>
      <c r="BL132">
        <v>0</v>
      </c>
      <c r="BM132" t="s">
        <v>223</v>
      </c>
      <c r="BN132">
        <v>0</v>
      </c>
      <c r="BO132">
        <v>0</v>
      </c>
      <c r="BP132" t="s">
        <v>223</v>
      </c>
      <c r="BQ132">
        <v>0</v>
      </c>
      <c r="BR132">
        <v>0</v>
      </c>
      <c r="BS132" t="s">
        <v>223</v>
      </c>
      <c r="BT132">
        <v>0</v>
      </c>
      <c r="BU132">
        <v>0</v>
      </c>
      <c r="BV132" t="s">
        <v>223</v>
      </c>
      <c r="BW132">
        <v>0</v>
      </c>
      <c r="BX132">
        <v>0</v>
      </c>
      <c r="BY132" s="2">
        <v>0</v>
      </c>
      <c r="BZ132">
        <v>0</v>
      </c>
      <c r="CA132">
        <v>0</v>
      </c>
      <c r="CB132" t="s">
        <v>223</v>
      </c>
      <c r="CC132">
        <v>0</v>
      </c>
      <c r="CD132">
        <v>0</v>
      </c>
      <c r="CE132" t="s">
        <v>223</v>
      </c>
      <c r="CF132" t="s">
        <v>223</v>
      </c>
      <c r="CG132">
        <v>0</v>
      </c>
      <c r="CH132">
        <v>0</v>
      </c>
      <c r="CI132" t="s">
        <v>223</v>
      </c>
      <c r="CJ132" t="s">
        <v>223</v>
      </c>
      <c r="CK132" t="s">
        <v>223</v>
      </c>
      <c r="CL132" t="s">
        <v>225</v>
      </c>
      <c r="CM132" t="s">
        <v>226</v>
      </c>
      <c r="CN132" s="3">
        <v>44022</v>
      </c>
      <c r="CO132" s="3">
        <v>44012</v>
      </c>
      <c r="CP132" t="s">
        <v>227</v>
      </c>
    </row>
    <row r="133" spans="1:94" x14ac:dyDescent="0.25">
      <c r="A133">
        <v>2020</v>
      </c>
      <c r="B133" s="3">
        <v>43922</v>
      </c>
      <c r="C133" s="3">
        <v>44012</v>
      </c>
      <c r="D133" t="s">
        <v>204</v>
      </c>
      <c r="E133">
        <v>274</v>
      </c>
      <c r="F133" t="s">
        <v>254</v>
      </c>
      <c r="G133" t="s">
        <v>248</v>
      </c>
      <c r="H133" t="s">
        <v>308</v>
      </c>
      <c r="I133" t="s">
        <v>256</v>
      </c>
      <c r="J133" t="s">
        <v>380</v>
      </c>
      <c r="K133" t="s">
        <v>291</v>
      </c>
      <c r="L133" t="s">
        <v>214</v>
      </c>
      <c r="M133">
        <v>8005.66</v>
      </c>
      <c r="N133">
        <v>6538.38</v>
      </c>
      <c r="O133" t="s">
        <v>223</v>
      </c>
      <c r="P133">
        <v>0</v>
      </c>
      <c r="Q133">
        <v>0</v>
      </c>
      <c r="R133" t="s">
        <v>223</v>
      </c>
      <c r="S133" t="s">
        <v>223</v>
      </c>
      <c r="T133" t="s">
        <v>223</v>
      </c>
      <c r="U133" t="s">
        <v>223</v>
      </c>
      <c r="V133">
        <v>0</v>
      </c>
      <c r="W133">
        <v>0</v>
      </c>
      <c r="X133" t="s">
        <v>223</v>
      </c>
      <c r="Y133" t="s">
        <v>223</v>
      </c>
      <c r="Z133">
        <v>0</v>
      </c>
      <c r="AA133">
        <v>0</v>
      </c>
      <c r="AB133" t="s">
        <v>223</v>
      </c>
      <c r="AC133" t="s">
        <v>223</v>
      </c>
      <c r="AD133">
        <v>0</v>
      </c>
      <c r="AE133">
        <v>0</v>
      </c>
      <c r="AF133" t="s">
        <v>223</v>
      </c>
      <c r="AG133" t="s">
        <v>223</v>
      </c>
      <c r="AH133">
        <v>0</v>
      </c>
      <c r="AI133">
        <v>0</v>
      </c>
      <c r="AJ133" t="s">
        <v>223</v>
      </c>
      <c r="AK133" t="s">
        <v>223</v>
      </c>
      <c r="AL133">
        <v>0</v>
      </c>
      <c r="AM133">
        <v>0</v>
      </c>
      <c r="AN133" t="s">
        <v>223</v>
      </c>
      <c r="AO133" t="s">
        <v>223</v>
      </c>
      <c r="AP133">
        <v>0</v>
      </c>
      <c r="AQ133">
        <v>0</v>
      </c>
      <c r="AR133" t="s">
        <v>223</v>
      </c>
      <c r="AS133" t="s">
        <v>223</v>
      </c>
      <c r="AT133">
        <v>0</v>
      </c>
      <c r="AU133">
        <v>0</v>
      </c>
      <c r="AV133" t="s">
        <v>223</v>
      </c>
      <c r="AW133" t="s">
        <v>223</v>
      </c>
      <c r="AX133">
        <v>0</v>
      </c>
      <c r="AY133">
        <v>0</v>
      </c>
      <c r="AZ133" t="s">
        <v>223</v>
      </c>
      <c r="BA133" t="s">
        <v>223</v>
      </c>
      <c r="BB133">
        <v>0</v>
      </c>
      <c r="BC133">
        <v>0</v>
      </c>
      <c r="BD133" t="s">
        <v>223</v>
      </c>
      <c r="BE133">
        <v>0</v>
      </c>
      <c r="BF133">
        <v>0</v>
      </c>
      <c r="BG133" t="s">
        <v>223</v>
      </c>
      <c r="BH133">
        <v>5648.21</v>
      </c>
      <c r="BI133">
        <v>5104.58</v>
      </c>
      <c r="BJ133" t="s">
        <v>224</v>
      </c>
      <c r="BK133">
        <v>0</v>
      </c>
      <c r="BL133">
        <v>0</v>
      </c>
      <c r="BM133" t="s">
        <v>223</v>
      </c>
      <c r="BN133">
        <v>0</v>
      </c>
      <c r="BO133">
        <v>0</v>
      </c>
      <c r="BP133" t="s">
        <v>223</v>
      </c>
      <c r="BQ133">
        <v>0</v>
      </c>
      <c r="BR133">
        <v>0</v>
      </c>
      <c r="BS133" t="s">
        <v>223</v>
      </c>
      <c r="BT133">
        <v>0</v>
      </c>
      <c r="BU133">
        <v>0</v>
      </c>
      <c r="BV133" t="s">
        <v>223</v>
      </c>
      <c r="BW133">
        <v>0</v>
      </c>
      <c r="BX133">
        <v>0</v>
      </c>
      <c r="BY133" s="2">
        <v>0</v>
      </c>
      <c r="BZ133">
        <v>0</v>
      </c>
      <c r="CA133">
        <v>0</v>
      </c>
      <c r="CB133" t="s">
        <v>223</v>
      </c>
      <c r="CC133">
        <v>0</v>
      </c>
      <c r="CD133">
        <v>0</v>
      </c>
      <c r="CE133" t="s">
        <v>223</v>
      </c>
      <c r="CF133" t="s">
        <v>223</v>
      </c>
      <c r="CG133">
        <v>0</v>
      </c>
      <c r="CH133">
        <v>0</v>
      </c>
      <c r="CI133" t="s">
        <v>223</v>
      </c>
      <c r="CJ133" t="s">
        <v>223</v>
      </c>
      <c r="CK133" t="s">
        <v>223</v>
      </c>
      <c r="CL133" t="s">
        <v>225</v>
      </c>
      <c r="CM133" t="s">
        <v>226</v>
      </c>
      <c r="CN133" s="3">
        <v>44022</v>
      </c>
      <c r="CO133" s="3">
        <v>44012</v>
      </c>
      <c r="CP133" t="s">
        <v>227</v>
      </c>
    </row>
    <row r="134" spans="1:94" x14ac:dyDescent="0.25">
      <c r="A134">
        <v>2020</v>
      </c>
      <c r="B134" s="3">
        <v>43922</v>
      </c>
      <c r="C134" s="3">
        <v>44012</v>
      </c>
      <c r="D134" t="s">
        <v>204</v>
      </c>
      <c r="E134">
        <v>277</v>
      </c>
      <c r="F134" t="s">
        <v>254</v>
      </c>
      <c r="G134" t="s">
        <v>248</v>
      </c>
      <c r="H134" t="s">
        <v>217</v>
      </c>
      <c r="I134" t="s">
        <v>578</v>
      </c>
      <c r="J134" t="s">
        <v>380</v>
      </c>
      <c r="K134" t="s">
        <v>380</v>
      </c>
      <c r="L134" t="s">
        <v>214</v>
      </c>
      <c r="M134">
        <v>8005.66</v>
      </c>
      <c r="N134">
        <v>6538.54</v>
      </c>
      <c r="O134" t="s">
        <v>223</v>
      </c>
      <c r="P134">
        <v>0</v>
      </c>
      <c r="Q134">
        <v>0</v>
      </c>
      <c r="R134" t="s">
        <v>223</v>
      </c>
      <c r="S134" t="s">
        <v>223</v>
      </c>
      <c r="T134" t="s">
        <v>223</v>
      </c>
      <c r="U134" t="s">
        <v>223</v>
      </c>
      <c r="V134">
        <v>0</v>
      </c>
      <c r="W134">
        <v>0</v>
      </c>
      <c r="X134" t="s">
        <v>223</v>
      </c>
      <c r="Y134" t="s">
        <v>223</v>
      </c>
      <c r="Z134">
        <v>0</v>
      </c>
      <c r="AA134">
        <v>0</v>
      </c>
      <c r="AB134" t="s">
        <v>223</v>
      </c>
      <c r="AC134" t="s">
        <v>223</v>
      </c>
      <c r="AD134">
        <v>0</v>
      </c>
      <c r="AE134">
        <v>0</v>
      </c>
      <c r="AF134" t="s">
        <v>223</v>
      </c>
      <c r="AG134" t="s">
        <v>223</v>
      </c>
      <c r="AH134">
        <v>0</v>
      </c>
      <c r="AI134">
        <v>0</v>
      </c>
      <c r="AJ134" t="s">
        <v>223</v>
      </c>
      <c r="AK134" t="s">
        <v>223</v>
      </c>
      <c r="AL134">
        <v>0</v>
      </c>
      <c r="AM134">
        <v>0</v>
      </c>
      <c r="AN134" t="s">
        <v>223</v>
      </c>
      <c r="AO134" t="s">
        <v>223</v>
      </c>
      <c r="AP134">
        <v>0</v>
      </c>
      <c r="AQ134">
        <v>0</v>
      </c>
      <c r="AR134" t="s">
        <v>223</v>
      </c>
      <c r="AS134" t="s">
        <v>223</v>
      </c>
      <c r="AT134">
        <v>0</v>
      </c>
      <c r="AU134">
        <v>0</v>
      </c>
      <c r="AV134" t="s">
        <v>223</v>
      </c>
      <c r="AW134" t="s">
        <v>223</v>
      </c>
      <c r="AX134">
        <v>0</v>
      </c>
      <c r="AY134">
        <v>0</v>
      </c>
      <c r="AZ134" t="s">
        <v>223</v>
      </c>
      <c r="BA134" t="s">
        <v>223</v>
      </c>
      <c r="BB134">
        <v>0</v>
      </c>
      <c r="BC134">
        <v>0</v>
      </c>
      <c r="BD134" t="s">
        <v>223</v>
      </c>
      <c r="BE134">
        <v>0</v>
      </c>
      <c r="BF134">
        <v>0</v>
      </c>
      <c r="BG134" t="s">
        <v>223</v>
      </c>
      <c r="BH134">
        <v>4901.3900000000003</v>
      </c>
      <c r="BI134">
        <v>4439.01</v>
      </c>
      <c r="BJ134" t="s">
        <v>224</v>
      </c>
      <c r="BK134">
        <v>0</v>
      </c>
      <c r="BL134">
        <v>0</v>
      </c>
      <c r="BM134" t="s">
        <v>223</v>
      </c>
      <c r="BN134">
        <v>0</v>
      </c>
      <c r="BO134">
        <v>0</v>
      </c>
      <c r="BP134" t="s">
        <v>223</v>
      </c>
      <c r="BQ134">
        <v>0</v>
      </c>
      <c r="BR134">
        <v>0</v>
      </c>
      <c r="BS134" t="s">
        <v>223</v>
      </c>
      <c r="BT134">
        <v>0</v>
      </c>
      <c r="BU134">
        <v>0</v>
      </c>
      <c r="BV134" t="s">
        <v>223</v>
      </c>
      <c r="BW134">
        <v>0</v>
      </c>
      <c r="BX134">
        <v>0</v>
      </c>
      <c r="BY134" s="2">
        <v>0</v>
      </c>
      <c r="BZ134">
        <v>0</v>
      </c>
      <c r="CA134">
        <v>0</v>
      </c>
      <c r="CB134" t="s">
        <v>223</v>
      </c>
      <c r="CC134">
        <v>0</v>
      </c>
      <c r="CD134">
        <v>0</v>
      </c>
      <c r="CE134" t="s">
        <v>223</v>
      </c>
      <c r="CF134" t="s">
        <v>223</v>
      </c>
      <c r="CG134">
        <v>0</v>
      </c>
      <c r="CH134">
        <v>0</v>
      </c>
      <c r="CI134" t="s">
        <v>223</v>
      </c>
      <c r="CJ134" t="s">
        <v>223</v>
      </c>
      <c r="CK134" t="s">
        <v>223</v>
      </c>
      <c r="CL134" t="s">
        <v>225</v>
      </c>
      <c r="CM134" t="s">
        <v>226</v>
      </c>
      <c r="CN134" s="3">
        <v>44022</v>
      </c>
      <c r="CO134" s="3">
        <v>44012</v>
      </c>
      <c r="CP134" t="s">
        <v>227</v>
      </c>
    </row>
    <row r="135" spans="1:94" x14ac:dyDescent="0.25">
      <c r="A135">
        <v>2020</v>
      </c>
      <c r="B135" s="3">
        <v>43922</v>
      </c>
      <c r="C135" s="3">
        <v>44012</v>
      </c>
      <c r="D135" t="s">
        <v>204</v>
      </c>
      <c r="E135">
        <v>278</v>
      </c>
      <c r="F135" t="s">
        <v>579</v>
      </c>
      <c r="G135" t="s">
        <v>216</v>
      </c>
      <c r="H135" t="s">
        <v>308</v>
      </c>
      <c r="I135" t="s">
        <v>374</v>
      </c>
      <c r="J135" t="s">
        <v>380</v>
      </c>
      <c r="K135" t="s">
        <v>380</v>
      </c>
      <c r="L135" t="s">
        <v>214</v>
      </c>
      <c r="M135">
        <v>22535.839999999997</v>
      </c>
      <c r="N135">
        <v>16175.319999999996</v>
      </c>
      <c r="O135" t="s">
        <v>390</v>
      </c>
      <c r="P135">
        <v>21024.12</v>
      </c>
      <c r="Q135">
        <v>17794.79</v>
      </c>
      <c r="R135" t="s">
        <v>391</v>
      </c>
      <c r="S135" t="s">
        <v>223</v>
      </c>
      <c r="T135" t="s">
        <v>223</v>
      </c>
      <c r="U135" t="s">
        <v>223</v>
      </c>
      <c r="V135">
        <v>0</v>
      </c>
      <c r="W135">
        <v>0</v>
      </c>
      <c r="X135" t="s">
        <v>223</v>
      </c>
      <c r="Y135" t="s">
        <v>223</v>
      </c>
      <c r="Z135">
        <v>0</v>
      </c>
      <c r="AA135">
        <v>0</v>
      </c>
      <c r="AB135" t="s">
        <v>223</v>
      </c>
      <c r="AC135" t="s">
        <v>223</v>
      </c>
      <c r="AD135">
        <v>0</v>
      </c>
      <c r="AE135">
        <v>0</v>
      </c>
      <c r="AF135" t="s">
        <v>223</v>
      </c>
      <c r="AG135" t="s">
        <v>223</v>
      </c>
      <c r="AH135">
        <v>0</v>
      </c>
      <c r="AI135">
        <v>0</v>
      </c>
      <c r="AJ135" t="s">
        <v>223</v>
      </c>
      <c r="AK135" t="s">
        <v>223</v>
      </c>
      <c r="AL135">
        <v>0</v>
      </c>
      <c r="AM135">
        <v>0</v>
      </c>
      <c r="AN135" t="s">
        <v>223</v>
      </c>
      <c r="AO135" t="s">
        <v>223</v>
      </c>
      <c r="AP135">
        <v>0</v>
      </c>
      <c r="AQ135">
        <v>0</v>
      </c>
      <c r="AR135" t="s">
        <v>223</v>
      </c>
      <c r="AS135" t="s">
        <v>223</v>
      </c>
      <c r="AT135">
        <v>0</v>
      </c>
      <c r="AU135">
        <v>0</v>
      </c>
      <c r="AV135" t="s">
        <v>223</v>
      </c>
      <c r="AW135" t="s">
        <v>223</v>
      </c>
      <c r="AX135">
        <v>0</v>
      </c>
      <c r="AY135">
        <v>0</v>
      </c>
      <c r="AZ135" t="s">
        <v>223</v>
      </c>
      <c r="BA135" t="s">
        <v>223</v>
      </c>
      <c r="BB135">
        <v>0</v>
      </c>
      <c r="BC135">
        <v>0</v>
      </c>
      <c r="BD135" t="s">
        <v>223</v>
      </c>
      <c r="BE135">
        <v>0</v>
      </c>
      <c r="BF135">
        <v>0</v>
      </c>
      <c r="BG135" t="s">
        <v>223</v>
      </c>
      <c r="BH135">
        <v>20320.23</v>
      </c>
      <c r="BI135">
        <v>16063.48</v>
      </c>
      <c r="BJ135" t="s">
        <v>224</v>
      </c>
      <c r="BK135">
        <v>0</v>
      </c>
      <c r="BL135">
        <v>0</v>
      </c>
      <c r="BM135" t="s">
        <v>223</v>
      </c>
      <c r="BN135">
        <v>0</v>
      </c>
      <c r="BO135">
        <v>0</v>
      </c>
      <c r="BP135" t="s">
        <v>223</v>
      </c>
      <c r="BQ135">
        <v>0</v>
      </c>
      <c r="BR135">
        <v>0</v>
      </c>
      <c r="BS135" t="s">
        <v>223</v>
      </c>
      <c r="BT135">
        <v>0</v>
      </c>
      <c r="BU135">
        <v>0</v>
      </c>
      <c r="BV135" t="s">
        <v>223</v>
      </c>
      <c r="BW135">
        <v>0</v>
      </c>
      <c r="BX135">
        <v>0</v>
      </c>
      <c r="BY135" s="2">
        <v>0</v>
      </c>
      <c r="BZ135">
        <v>0</v>
      </c>
      <c r="CA135">
        <v>0</v>
      </c>
      <c r="CB135" t="s">
        <v>223</v>
      </c>
      <c r="CC135">
        <v>0</v>
      </c>
      <c r="CD135">
        <v>0</v>
      </c>
      <c r="CE135" t="s">
        <v>223</v>
      </c>
      <c r="CF135" t="s">
        <v>223</v>
      </c>
      <c r="CG135">
        <v>0</v>
      </c>
      <c r="CH135">
        <v>0</v>
      </c>
      <c r="CI135" t="s">
        <v>223</v>
      </c>
      <c r="CJ135" t="s">
        <v>223</v>
      </c>
      <c r="CK135" t="s">
        <v>223</v>
      </c>
      <c r="CL135" t="s">
        <v>225</v>
      </c>
      <c r="CM135" t="s">
        <v>226</v>
      </c>
      <c r="CN135" s="3">
        <v>44022</v>
      </c>
      <c r="CO135" s="3">
        <v>44012</v>
      </c>
      <c r="CP135" t="s">
        <v>227</v>
      </c>
    </row>
    <row r="136" spans="1:94" x14ac:dyDescent="0.25">
      <c r="A136">
        <v>2020</v>
      </c>
      <c r="B136" s="3">
        <v>43922</v>
      </c>
      <c r="C136" s="3">
        <v>44012</v>
      </c>
      <c r="D136" t="s">
        <v>204</v>
      </c>
      <c r="E136">
        <v>279</v>
      </c>
      <c r="F136" t="s">
        <v>509</v>
      </c>
      <c r="G136" t="s">
        <v>248</v>
      </c>
      <c r="H136" t="s">
        <v>237</v>
      </c>
      <c r="I136" t="s">
        <v>374</v>
      </c>
      <c r="J136" t="s">
        <v>380</v>
      </c>
      <c r="K136" t="s">
        <v>380</v>
      </c>
      <c r="L136" t="s">
        <v>214</v>
      </c>
      <c r="M136">
        <v>12119.96</v>
      </c>
      <c r="N136">
        <v>9520.0599999999977</v>
      </c>
      <c r="O136" t="s">
        <v>223</v>
      </c>
      <c r="P136">
        <v>0</v>
      </c>
      <c r="Q136">
        <v>0</v>
      </c>
      <c r="R136" t="s">
        <v>223</v>
      </c>
      <c r="S136" t="s">
        <v>223</v>
      </c>
      <c r="T136" t="s">
        <v>223</v>
      </c>
      <c r="U136" t="s">
        <v>223</v>
      </c>
      <c r="V136">
        <v>0</v>
      </c>
      <c r="W136">
        <v>0</v>
      </c>
      <c r="X136" t="s">
        <v>223</v>
      </c>
      <c r="Y136" t="s">
        <v>252</v>
      </c>
      <c r="Z136">
        <v>19170.52</v>
      </c>
      <c r="AA136">
        <v>14666.67</v>
      </c>
      <c r="AB136" t="s">
        <v>253</v>
      </c>
      <c r="AC136" t="s">
        <v>223</v>
      </c>
      <c r="AD136">
        <v>0</v>
      </c>
      <c r="AE136">
        <v>0</v>
      </c>
      <c r="AF136" t="s">
        <v>223</v>
      </c>
      <c r="AG136" t="s">
        <v>223</v>
      </c>
      <c r="AH136">
        <v>0</v>
      </c>
      <c r="AI136">
        <v>0</v>
      </c>
      <c r="AJ136" t="s">
        <v>223</v>
      </c>
      <c r="AK136" t="s">
        <v>223</v>
      </c>
      <c r="AL136">
        <v>0</v>
      </c>
      <c r="AM136">
        <v>0</v>
      </c>
      <c r="AN136" t="s">
        <v>223</v>
      </c>
      <c r="AO136" t="s">
        <v>223</v>
      </c>
      <c r="AP136">
        <v>0</v>
      </c>
      <c r="AQ136">
        <v>0</v>
      </c>
      <c r="AR136" t="s">
        <v>223</v>
      </c>
      <c r="AS136" t="s">
        <v>223</v>
      </c>
      <c r="AT136">
        <v>0</v>
      </c>
      <c r="AU136">
        <v>0</v>
      </c>
      <c r="AV136" t="s">
        <v>223</v>
      </c>
      <c r="AW136" t="s">
        <v>223</v>
      </c>
      <c r="AX136">
        <v>0</v>
      </c>
      <c r="AY136">
        <v>0</v>
      </c>
      <c r="AZ136" t="s">
        <v>223</v>
      </c>
      <c r="BA136" t="s">
        <v>223</v>
      </c>
      <c r="BB136">
        <v>0</v>
      </c>
      <c r="BC136">
        <v>0</v>
      </c>
      <c r="BD136" t="s">
        <v>223</v>
      </c>
      <c r="BE136">
        <v>0</v>
      </c>
      <c r="BF136">
        <v>0</v>
      </c>
      <c r="BG136" t="s">
        <v>223</v>
      </c>
      <c r="BH136">
        <v>9874.1400000000012</v>
      </c>
      <c r="BI136">
        <v>7904.2000000000007</v>
      </c>
      <c r="BJ136" t="s">
        <v>224</v>
      </c>
      <c r="BK136">
        <v>0</v>
      </c>
      <c r="BL136">
        <v>0</v>
      </c>
      <c r="BM136" t="s">
        <v>223</v>
      </c>
      <c r="BN136">
        <v>0</v>
      </c>
      <c r="BO136">
        <v>0</v>
      </c>
      <c r="BP136" t="s">
        <v>223</v>
      </c>
      <c r="BQ136">
        <v>0</v>
      </c>
      <c r="BR136">
        <v>0</v>
      </c>
      <c r="BS136" t="s">
        <v>223</v>
      </c>
      <c r="BT136">
        <v>0</v>
      </c>
      <c r="BU136">
        <v>0</v>
      </c>
      <c r="BV136" t="s">
        <v>223</v>
      </c>
      <c r="BW136">
        <v>0</v>
      </c>
      <c r="BX136">
        <v>0</v>
      </c>
      <c r="BY136" s="2">
        <v>0</v>
      </c>
      <c r="BZ136">
        <v>0</v>
      </c>
      <c r="CA136">
        <v>0</v>
      </c>
      <c r="CB136" t="s">
        <v>223</v>
      </c>
      <c r="CC136">
        <v>0</v>
      </c>
      <c r="CD136">
        <v>0</v>
      </c>
      <c r="CE136" t="s">
        <v>223</v>
      </c>
      <c r="CF136" t="s">
        <v>223</v>
      </c>
      <c r="CG136">
        <v>0</v>
      </c>
      <c r="CH136">
        <v>0</v>
      </c>
      <c r="CI136" t="s">
        <v>223</v>
      </c>
      <c r="CJ136" t="s">
        <v>223</v>
      </c>
      <c r="CK136" t="s">
        <v>223</v>
      </c>
      <c r="CL136" t="s">
        <v>225</v>
      </c>
      <c r="CM136" t="s">
        <v>226</v>
      </c>
      <c r="CN136" s="3">
        <v>44022</v>
      </c>
      <c r="CO136" s="3">
        <v>44012</v>
      </c>
      <c r="CP136" t="s">
        <v>227</v>
      </c>
    </row>
    <row r="137" spans="1:94" x14ac:dyDescent="0.25">
      <c r="A137">
        <v>2020</v>
      </c>
      <c r="B137" s="3">
        <v>43922</v>
      </c>
      <c r="C137" s="3">
        <v>44012</v>
      </c>
      <c r="D137" t="s">
        <v>204</v>
      </c>
      <c r="E137">
        <v>281</v>
      </c>
      <c r="F137" t="s">
        <v>298</v>
      </c>
      <c r="G137" t="s">
        <v>216</v>
      </c>
      <c r="H137" t="s">
        <v>308</v>
      </c>
      <c r="I137" t="s">
        <v>304</v>
      </c>
      <c r="J137" t="s">
        <v>380</v>
      </c>
      <c r="K137" t="s">
        <v>380</v>
      </c>
      <c r="L137" t="s">
        <v>214</v>
      </c>
      <c r="M137">
        <v>29104.859999999997</v>
      </c>
      <c r="N137">
        <v>20319.64</v>
      </c>
      <c r="O137" t="s">
        <v>233</v>
      </c>
      <c r="P137">
        <v>21779.809999999998</v>
      </c>
      <c r="Q137">
        <v>16870.179999999997</v>
      </c>
      <c r="R137" t="s">
        <v>234</v>
      </c>
      <c r="S137" t="s">
        <v>223</v>
      </c>
      <c r="T137" t="s">
        <v>223</v>
      </c>
      <c r="U137" t="s">
        <v>223</v>
      </c>
      <c r="V137">
        <v>0</v>
      </c>
      <c r="W137">
        <v>0</v>
      </c>
      <c r="X137" t="s">
        <v>223</v>
      </c>
      <c r="Y137" t="s">
        <v>223</v>
      </c>
      <c r="Z137">
        <v>0</v>
      </c>
      <c r="AA137">
        <v>0</v>
      </c>
      <c r="AB137" t="s">
        <v>223</v>
      </c>
      <c r="AC137" t="s">
        <v>223</v>
      </c>
      <c r="AD137">
        <v>0</v>
      </c>
      <c r="AE137">
        <v>0</v>
      </c>
      <c r="AF137" t="s">
        <v>223</v>
      </c>
      <c r="AG137" t="s">
        <v>223</v>
      </c>
      <c r="AH137">
        <v>0</v>
      </c>
      <c r="AI137">
        <v>0</v>
      </c>
      <c r="AJ137" t="s">
        <v>223</v>
      </c>
      <c r="AK137" t="s">
        <v>223</v>
      </c>
      <c r="AL137">
        <v>0</v>
      </c>
      <c r="AM137">
        <v>0</v>
      </c>
      <c r="AN137" t="s">
        <v>223</v>
      </c>
      <c r="AO137" t="s">
        <v>223</v>
      </c>
      <c r="AP137">
        <v>0</v>
      </c>
      <c r="AQ137">
        <v>0</v>
      </c>
      <c r="AR137" t="s">
        <v>223</v>
      </c>
      <c r="AS137" t="s">
        <v>223</v>
      </c>
      <c r="AT137">
        <v>0</v>
      </c>
      <c r="AU137">
        <v>0</v>
      </c>
      <c r="AV137" t="s">
        <v>223</v>
      </c>
      <c r="AW137" t="s">
        <v>223</v>
      </c>
      <c r="AX137">
        <v>0</v>
      </c>
      <c r="AY137">
        <v>0</v>
      </c>
      <c r="AZ137" t="s">
        <v>223</v>
      </c>
      <c r="BA137" t="s">
        <v>223</v>
      </c>
      <c r="BB137">
        <v>0</v>
      </c>
      <c r="BC137">
        <v>0</v>
      </c>
      <c r="BD137" t="s">
        <v>223</v>
      </c>
      <c r="BE137">
        <v>0</v>
      </c>
      <c r="BF137">
        <v>0</v>
      </c>
      <c r="BG137" t="s">
        <v>223</v>
      </c>
      <c r="BH137">
        <v>28799.219999999998</v>
      </c>
      <c r="BI137">
        <v>22178.899999999998</v>
      </c>
      <c r="BJ137" t="s">
        <v>224</v>
      </c>
      <c r="BK137">
        <v>0</v>
      </c>
      <c r="BL137">
        <v>0</v>
      </c>
      <c r="BM137" t="s">
        <v>223</v>
      </c>
      <c r="BN137">
        <v>0</v>
      </c>
      <c r="BO137">
        <v>0</v>
      </c>
      <c r="BP137" t="s">
        <v>223</v>
      </c>
      <c r="BQ137">
        <v>0</v>
      </c>
      <c r="BR137">
        <v>0</v>
      </c>
      <c r="BS137" t="s">
        <v>223</v>
      </c>
      <c r="BT137">
        <v>0</v>
      </c>
      <c r="BU137">
        <v>0</v>
      </c>
      <c r="BV137" t="s">
        <v>223</v>
      </c>
      <c r="BW137">
        <v>0</v>
      </c>
      <c r="BX137">
        <v>0</v>
      </c>
      <c r="BY137" s="2">
        <v>0</v>
      </c>
      <c r="BZ137">
        <v>0</v>
      </c>
      <c r="CA137">
        <v>0</v>
      </c>
      <c r="CB137" t="s">
        <v>223</v>
      </c>
      <c r="CC137">
        <v>0</v>
      </c>
      <c r="CD137">
        <v>0</v>
      </c>
      <c r="CE137" t="s">
        <v>223</v>
      </c>
      <c r="CF137" t="s">
        <v>223</v>
      </c>
      <c r="CG137">
        <v>0</v>
      </c>
      <c r="CH137">
        <v>0</v>
      </c>
      <c r="CI137" t="s">
        <v>223</v>
      </c>
      <c r="CJ137" t="s">
        <v>223</v>
      </c>
      <c r="CK137" t="s">
        <v>223</v>
      </c>
      <c r="CL137" t="s">
        <v>225</v>
      </c>
      <c r="CM137" t="s">
        <v>226</v>
      </c>
      <c r="CN137" s="3">
        <v>44022</v>
      </c>
      <c r="CO137" s="3">
        <v>44012</v>
      </c>
      <c r="CP137" t="s">
        <v>227</v>
      </c>
    </row>
    <row r="138" spans="1:94" x14ac:dyDescent="0.25">
      <c r="A138">
        <v>2020</v>
      </c>
      <c r="B138" s="3">
        <v>43922</v>
      </c>
      <c r="C138" s="3">
        <v>44012</v>
      </c>
      <c r="D138" t="s">
        <v>204</v>
      </c>
      <c r="E138">
        <v>283</v>
      </c>
      <c r="F138" t="s">
        <v>420</v>
      </c>
      <c r="G138" t="s">
        <v>216</v>
      </c>
      <c r="H138" t="s">
        <v>217</v>
      </c>
      <c r="I138" t="s">
        <v>580</v>
      </c>
      <c r="J138" t="s">
        <v>380</v>
      </c>
      <c r="K138" t="s">
        <v>380</v>
      </c>
      <c r="L138" t="s">
        <v>213</v>
      </c>
      <c r="M138">
        <v>18995.439999999999</v>
      </c>
      <c r="N138">
        <v>13912.88</v>
      </c>
      <c r="O138" t="s">
        <v>233</v>
      </c>
      <c r="P138">
        <v>12281.369999999999</v>
      </c>
      <c r="Q138">
        <v>9851.489999999998</v>
      </c>
      <c r="R138" t="s">
        <v>234</v>
      </c>
      <c r="S138" t="s">
        <v>223</v>
      </c>
      <c r="T138" t="s">
        <v>223</v>
      </c>
      <c r="U138" t="s">
        <v>223</v>
      </c>
      <c r="V138">
        <v>0</v>
      </c>
      <c r="W138">
        <v>0</v>
      </c>
      <c r="X138" t="s">
        <v>223</v>
      </c>
      <c r="Y138" t="s">
        <v>223</v>
      </c>
      <c r="Z138">
        <v>0</v>
      </c>
      <c r="AA138">
        <v>0</v>
      </c>
      <c r="AB138" t="s">
        <v>223</v>
      </c>
      <c r="AC138" t="s">
        <v>223</v>
      </c>
      <c r="AD138">
        <v>0</v>
      </c>
      <c r="AE138">
        <v>0</v>
      </c>
      <c r="AF138" t="s">
        <v>223</v>
      </c>
      <c r="AG138" t="s">
        <v>223</v>
      </c>
      <c r="AH138">
        <v>0</v>
      </c>
      <c r="AI138">
        <v>0</v>
      </c>
      <c r="AJ138" t="s">
        <v>223</v>
      </c>
      <c r="AK138" t="s">
        <v>223</v>
      </c>
      <c r="AL138">
        <v>0</v>
      </c>
      <c r="AM138">
        <v>0</v>
      </c>
      <c r="AN138" t="s">
        <v>223</v>
      </c>
      <c r="AO138" t="s">
        <v>223</v>
      </c>
      <c r="AP138">
        <v>0</v>
      </c>
      <c r="AQ138">
        <v>0</v>
      </c>
      <c r="AR138" t="s">
        <v>223</v>
      </c>
      <c r="AS138" t="s">
        <v>223</v>
      </c>
      <c r="AT138">
        <v>0</v>
      </c>
      <c r="AU138">
        <v>0</v>
      </c>
      <c r="AV138" t="s">
        <v>223</v>
      </c>
      <c r="AW138" t="s">
        <v>223</v>
      </c>
      <c r="AX138">
        <v>0</v>
      </c>
      <c r="AY138">
        <v>0</v>
      </c>
      <c r="AZ138" t="s">
        <v>223</v>
      </c>
      <c r="BA138" t="s">
        <v>223</v>
      </c>
      <c r="BB138">
        <v>0</v>
      </c>
      <c r="BC138">
        <v>0</v>
      </c>
      <c r="BD138" t="s">
        <v>223</v>
      </c>
      <c r="BE138">
        <v>0</v>
      </c>
      <c r="BF138">
        <v>0</v>
      </c>
      <c r="BG138" t="s">
        <v>223</v>
      </c>
      <c r="BH138">
        <v>15192.81</v>
      </c>
      <c r="BI138">
        <v>12086.81</v>
      </c>
      <c r="BJ138" t="s">
        <v>224</v>
      </c>
      <c r="BK138">
        <v>0</v>
      </c>
      <c r="BL138">
        <v>0</v>
      </c>
      <c r="BM138" t="s">
        <v>223</v>
      </c>
      <c r="BN138">
        <v>0</v>
      </c>
      <c r="BO138">
        <v>0</v>
      </c>
      <c r="BP138" t="s">
        <v>223</v>
      </c>
      <c r="BQ138">
        <v>0</v>
      </c>
      <c r="BR138">
        <v>0</v>
      </c>
      <c r="BS138" t="s">
        <v>223</v>
      </c>
      <c r="BT138">
        <v>0</v>
      </c>
      <c r="BU138">
        <v>0</v>
      </c>
      <c r="BV138" t="s">
        <v>223</v>
      </c>
      <c r="BW138">
        <v>0</v>
      </c>
      <c r="BX138">
        <v>0</v>
      </c>
      <c r="BY138" s="2">
        <v>0</v>
      </c>
      <c r="BZ138">
        <v>0</v>
      </c>
      <c r="CA138">
        <v>0</v>
      </c>
      <c r="CB138" t="s">
        <v>223</v>
      </c>
      <c r="CC138">
        <v>0</v>
      </c>
      <c r="CD138">
        <v>0</v>
      </c>
      <c r="CE138" t="s">
        <v>223</v>
      </c>
      <c r="CF138" t="s">
        <v>223</v>
      </c>
      <c r="CG138">
        <v>0</v>
      </c>
      <c r="CH138">
        <v>0</v>
      </c>
      <c r="CI138" t="s">
        <v>223</v>
      </c>
      <c r="CJ138" t="s">
        <v>223</v>
      </c>
      <c r="CK138" t="s">
        <v>223</v>
      </c>
      <c r="CL138" t="s">
        <v>225</v>
      </c>
      <c r="CM138" t="s">
        <v>226</v>
      </c>
      <c r="CN138" s="3">
        <v>44022</v>
      </c>
      <c r="CO138" s="3">
        <v>44012</v>
      </c>
      <c r="CP138" t="s">
        <v>227</v>
      </c>
    </row>
    <row r="139" spans="1:94" x14ac:dyDescent="0.25">
      <c r="A139">
        <v>2020</v>
      </c>
      <c r="B139" s="3">
        <v>43922</v>
      </c>
      <c r="C139" s="3">
        <v>44012</v>
      </c>
      <c r="D139" t="s">
        <v>204</v>
      </c>
      <c r="E139">
        <v>284</v>
      </c>
      <c r="F139" t="s">
        <v>581</v>
      </c>
      <c r="G139" t="s">
        <v>248</v>
      </c>
      <c r="H139" t="s">
        <v>217</v>
      </c>
      <c r="I139" t="s">
        <v>582</v>
      </c>
      <c r="J139" t="s">
        <v>380</v>
      </c>
      <c r="K139" t="s">
        <v>380</v>
      </c>
      <c r="L139" t="s">
        <v>214</v>
      </c>
      <c r="M139">
        <v>8005.66</v>
      </c>
      <c r="N139">
        <v>6538.52</v>
      </c>
      <c r="O139" t="s">
        <v>223</v>
      </c>
      <c r="P139">
        <v>0</v>
      </c>
      <c r="Q139">
        <v>0</v>
      </c>
      <c r="R139" t="s">
        <v>223</v>
      </c>
      <c r="S139" t="s">
        <v>223</v>
      </c>
      <c r="T139" t="s">
        <v>223</v>
      </c>
      <c r="U139" t="s">
        <v>223</v>
      </c>
      <c r="V139">
        <v>0</v>
      </c>
      <c r="W139">
        <v>0</v>
      </c>
      <c r="X139" t="s">
        <v>223</v>
      </c>
      <c r="Y139" t="s">
        <v>223</v>
      </c>
      <c r="Z139">
        <v>0</v>
      </c>
      <c r="AA139">
        <v>0</v>
      </c>
      <c r="AB139" t="s">
        <v>223</v>
      </c>
      <c r="AC139" t="s">
        <v>223</v>
      </c>
      <c r="AD139">
        <v>0</v>
      </c>
      <c r="AE139">
        <v>0</v>
      </c>
      <c r="AF139" t="s">
        <v>223</v>
      </c>
      <c r="AG139" t="s">
        <v>223</v>
      </c>
      <c r="AH139">
        <v>0</v>
      </c>
      <c r="AI139">
        <v>0</v>
      </c>
      <c r="AJ139" t="s">
        <v>223</v>
      </c>
      <c r="AK139" t="s">
        <v>223</v>
      </c>
      <c r="AL139">
        <v>0</v>
      </c>
      <c r="AM139">
        <v>0</v>
      </c>
      <c r="AN139" t="s">
        <v>223</v>
      </c>
      <c r="AO139" t="s">
        <v>223</v>
      </c>
      <c r="AP139">
        <v>0</v>
      </c>
      <c r="AQ139">
        <v>0</v>
      </c>
      <c r="AR139" t="s">
        <v>223</v>
      </c>
      <c r="AS139" t="s">
        <v>223</v>
      </c>
      <c r="AT139">
        <v>0</v>
      </c>
      <c r="AU139">
        <v>0</v>
      </c>
      <c r="AV139" t="s">
        <v>223</v>
      </c>
      <c r="AW139" t="s">
        <v>223</v>
      </c>
      <c r="AX139">
        <v>0</v>
      </c>
      <c r="AY139">
        <v>0</v>
      </c>
      <c r="AZ139" t="s">
        <v>223</v>
      </c>
      <c r="BA139" t="s">
        <v>223</v>
      </c>
      <c r="BB139">
        <v>0</v>
      </c>
      <c r="BC139">
        <v>0</v>
      </c>
      <c r="BD139" t="s">
        <v>223</v>
      </c>
      <c r="BE139">
        <v>0</v>
      </c>
      <c r="BF139">
        <v>0</v>
      </c>
      <c r="BG139" t="s">
        <v>223</v>
      </c>
      <c r="BH139">
        <v>4920.37</v>
      </c>
      <c r="BI139">
        <v>4455.93</v>
      </c>
      <c r="BJ139" t="s">
        <v>224</v>
      </c>
      <c r="BK139">
        <v>0</v>
      </c>
      <c r="BL139">
        <v>0</v>
      </c>
      <c r="BM139" t="s">
        <v>223</v>
      </c>
      <c r="BN139">
        <v>0</v>
      </c>
      <c r="BO139">
        <v>0</v>
      </c>
      <c r="BP139" t="s">
        <v>223</v>
      </c>
      <c r="BQ139">
        <v>0</v>
      </c>
      <c r="BR139">
        <v>0</v>
      </c>
      <c r="BS139" t="s">
        <v>223</v>
      </c>
      <c r="BT139">
        <v>0</v>
      </c>
      <c r="BU139">
        <v>0</v>
      </c>
      <c r="BV139" t="s">
        <v>223</v>
      </c>
      <c r="BW139">
        <v>0</v>
      </c>
      <c r="BX139">
        <v>0</v>
      </c>
      <c r="BY139" s="2">
        <v>0</v>
      </c>
      <c r="BZ139">
        <v>0</v>
      </c>
      <c r="CA139">
        <v>0</v>
      </c>
      <c r="CB139" t="s">
        <v>223</v>
      </c>
      <c r="CC139">
        <v>0</v>
      </c>
      <c r="CD139">
        <v>0</v>
      </c>
      <c r="CE139" t="s">
        <v>223</v>
      </c>
      <c r="CF139" t="s">
        <v>223</v>
      </c>
      <c r="CG139">
        <v>0</v>
      </c>
      <c r="CH139">
        <v>0</v>
      </c>
      <c r="CI139" t="s">
        <v>223</v>
      </c>
      <c r="CJ139" t="s">
        <v>223</v>
      </c>
      <c r="CK139" t="s">
        <v>223</v>
      </c>
      <c r="CL139" t="s">
        <v>225</v>
      </c>
      <c r="CM139" t="s">
        <v>226</v>
      </c>
      <c r="CN139" s="3">
        <v>44022</v>
      </c>
      <c r="CO139" s="3">
        <v>44012</v>
      </c>
      <c r="CP139" t="s">
        <v>227</v>
      </c>
    </row>
    <row r="140" spans="1:94" x14ac:dyDescent="0.25">
      <c r="A140">
        <v>2020</v>
      </c>
      <c r="B140" s="3">
        <v>43922</v>
      </c>
      <c r="C140" s="3">
        <v>44012</v>
      </c>
      <c r="D140" t="s">
        <v>204</v>
      </c>
      <c r="E140">
        <v>285</v>
      </c>
      <c r="F140" t="s">
        <v>292</v>
      </c>
      <c r="G140" t="s">
        <v>248</v>
      </c>
      <c r="H140" t="s">
        <v>217</v>
      </c>
      <c r="I140" t="s">
        <v>583</v>
      </c>
      <c r="J140" t="s">
        <v>380</v>
      </c>
      <c r="K140" t="s">
        <v>380</v>
      </c>
      <c r="L140" t="s">
        <v>214</v>
      </c>
      <c r="M140">
        <v>11431.8</v>
      </c>
      <c r="N140">
        <v>8921.84</v>
      </c>
      <c r="O140" t="s">
        <v>223</v>
      </c>
      <c r="P140">
        <v>0</v>
      </c>
      <c r="Q140">
        <v>0</v>
      </c>
      <c r="R140" t="s">
        <v>223</v>
      </c>
      <c r="S140" t="s">
        <v>223</v>
      </c>
      <c r="T140" t="s">
        <v>223</v>
      </c>
      <c r="U140" t="s">
        <v>223</v>
      </c>
      <c r="V140">
        <v>0</v>
      </c>
      <c r="W140">
        <v>0</v>
      </c>
      <c r="X140" t="s">
        <v>223</v>
      </c>
      <c r="Y140" t="s">
        <v>223</v>
      </c>
      <c r="Z140">
        <v>0</v>
      </c>
      <c r="AA140">
        <v>0</v>
      </c>
      <c r="AB140" t="s">
        <v>223</v>
      </c>
      <c r="AC140" t="s">
        <v>223</v>
      </c>
      <c r="AD140">
        <v>0</v>
      </c>
      <c r="AE140">
        <v>0</v>
      </c>
      <c r="AF140" t="s">
        <v>223</v>
      </c>
      <c r="AG140" t="s">
        <v>223</v>
      </c>
      <c r="AH140">
        <v>0</v>
      </c>
      <c r="AI140">
        <v>0</v>
      </c>
      <c r="AJ140" t="s">
        <v>223</v>
      </c>
      <c r="AK140" t="s">
        <v>223</v>
      </c>
      <c r="AL140">
        <v>0</v>
      </c>
      <c r="AM140">
        <v>0</v>
      </c>
      <c r="AN140" t="s">
        <v>223</v>
      </c>
      <c r="AO140" t="s">
        <v>223</v>
      </c>
      <c r="AP140">
        <v>0</v>
      </c>
      <c r="AQ140">
        <v>0</v>
      </c>
      <c r="AR140" t="s">
        <v>223</v>
      </c>
      <c r="AS140" t="s">
        <v>223</v>
      </c>
      <c r="AT140">
        <v>0</v>
      </c>
      <c r="AU140">
        <v>0</v>
      </c>
      <c r="AV140" t="s">
        <v>223</v>
      </c>
      <c r="AW140" t="s">
        <v>223</v>
      </c>
      <c r="AX140">
        <v>0</v>
      </c>
      <c r="AY140">
        <v>0</v>
      </c>
      <c r="AZ140" t="s">
        <v>223</v>
      </c>
      <c r="BA140" t="s">
        <v>223</v>
      </c>
      <c r="BB140">
        <v>0</v>
      </c>
      <c r="BC140">
        <v>0</v>
      </c>
      <c r="BD140" t="s">
        <v>223</v>
      </c>
      <c r="BE140">
        <v>0</v>
      </c>
      <c r="BF140">
        <v>0</v>
      </c>
      <c r="BG140" t="s">
        <v>223</v>
      </c>
      <c r="BH140">
        <v>8120.26</v>
      </c>
      <c r="BI140">
        <v>6754.8</v>
      </c>
      <c r="BJ140" t="s">
        <v>224</v>
      </c>
      <c r="BK140">
        <v>0</v>
      </c>
      <c r="BL140">
        <v>0</v>
      </c>
      <c r="BM140" t="s">
        <v>223</v>
      </c>
      <c r="BN140">
        <v>0</v>
      </c>
      <c r="BO140">
        <v>0</v>
      </c>
      <c r="BP140" t="s">
        <v>223</v>
      </c>
      <c r="BQ140">
        <v>0</v>
      </c>
      <c r="BR140">
        <v>0</v>
      </c>
      <c r="BS140" t="s">
        <v>223</v>
      </c>
      <c r="BT140">
        <v>0</v>
      </c>
      <c r="BU140">
        <v>0</v>
      </c>
      <c r="BV140" t="s">
        <v>223</v>
      </c>
      <c r="BW140">
        <v>0</v>
      </c>
      <c r="BX140">
        <v>0</v>
      </c>
      <c r="BY140" s="2">
        <v>0</v>
      </c>
      <c r="BZ140">
        <v>0</v>
      </c>
      <c r="CA140">
        <v>0</v>
      </c>
      <c r="CB140" t="s">
        <v>223</v>
      </c>
      <c r="CC140">
        <v>0</v>
      </c>
      <c r="CD140">
        <v>0</v>
      </c>
      <c r="CE140" t="s">
        <v>223</v>
      </c>
      <c r="CF140" t="s">
        <v>223</v>
      </c>
      <c r="CG140">
        <v>0</v>
      </c>
      <c r="CH140">
        <v>0</v>
      </c>
      <c r="CI140" t="s">
        <v>223</v>
      </c>
      <c r="CJ140" t="s">
        <v>223</v>
      </c>
      <c r="CK140" t="s">
        <v>223</v>
      </c>
      <c r="CL140" t="s">
        <v>225</v>
      </c>
      <c r="CM140" t="s">
        <v>226</v>
      </c>
      <c r="CN140" s="3">
        <v>44022</v>
      </c>
      <c r="CO140" s="3">
        <v>44012</v>
      </c>
      <c r="CP140" t="s">
        <v>227</v>
      </c>
    </row>
    <row r="141" spans="1:94" x14ac:dyDescent="0.25">
      <c r="A141">
        <v>2020</v>
      </c>
      <c r="B141" s="3">
        <v>43922</v>
      </c>
      <c r="C141" s="3">
        <v>44012</v>
      </c>
      <c r="D141" t="s">
        <v>204</v>
      </c>
      <c r="E141">
        <v>286</v>
      </c>
      <c r="F141" t="s">
        <v>584</v>
      </c>
      <c r="G141" t="s">
        <v>216</v>
      </c>
      <c r="H141" t="s">
        <v>217</v>
      </c>
      <c r="I141" t="s">
        <v>585</v>
      </c>
      <c r="J141" t="s">
        <v>380</v>
      </c>
      <c r="K141" t="s">
        <v>586</v>
      </c>
      <c r="L141" t="s">
        <v>214</v>
      </c>
      <c r="M141">
        <v>14686.52</v>
      </c>
      <c r="N141">
        <v>11133.740000000002</v>
      </c>
      <c r="O141" t="s">
        <v>233</v>
      </c>
      <c r="P141">
        <v>9329.619999999999</v>
      </c>
      <c r="Q141">
        <v>7530.24</v>
      </c>
      <c r="R141" t="s">
        <v>234</v>
      </c>
      <c r="S141" t="s">
        <v>223</v>
      </c>
      <c r="T141" t="s">
        <v>223</v>
      </c>
      <c r="U141" t="s">
        <v>223</v>
      </c>
      <c r="V141">
        <v>0</v>
      </c>
      <c r="W141">
        <v>0</v>
      </c>
      <c r="X141" t="s">
        <v>223</v>
      </c>
      <c r="Y141" t="s">
        <v>223</v>
      </c>
      <c r="Z141">
        <v>0</v>
      </c>
      <c r="AA141">
        <v>0</v>
      </c>
      <c r="AB141" t="s">
        <v>223</v>
      </c>
      <c r="AC141" t="s">
        <v>223</v>
      </c>
      <c r="AD141">
        <v>0</v>
      </c>
      <c r="AE141">
        <v>0</v>
      </c>
      <c r="AF141" t="s">
        <v>223</v>
      </c>
      <c r="AG141" t="s">
        <v>223</v>
      </c>
      <c r="AH141">
        <v>0</v>
      </c>
      <c r="AI141">
        <v>0</v>
      </c>
      <c r="AJ141" t="s">
        <v>223</v>
      </c>
      <c r="AK141" t="s">
        <v>223</v>
      </c>
      <c r="AL141">
        <v>0</v>
      </c>
      <c r="AM141">
        <v>0</v>
      </c>
      <c r="AN141" t="s">
        <v>223</v>
      </c>
      <c r="AO141" t="s">
        <v>223</v>
      </c>
      <c r="AP141">
        <v>0</v>
      </c>
      <c r="AQ141">
        <v>0</v>
      </c>
      <c r="AR141" t="s">
        <v>223</v>
      </c>
      <c r="AS141" t="s">
        <v>223</v>
      </c>
      <c r="AT141">
        <v>0</v>
      </c>
      <c r="AU141">
        <v>0</v>
      </c>
      <c r="AV141" t="s">
        <v>223</v>
      </c>
      <c r="AW141" t="s">
        <v>223</v>
      </c>
      <c r="AX141">
        <v>0</v>
      </c>
      <c r="AY141">
        <v>0</v>
      </c>
      <c r="AZ141" t="s">
        <v>223</v>
      </c>
      <c r="BA141" t="s">
        <v>223</v>
      </c>
      <c r="BB141">
        <v>0</v>
      </c>
      <c r="BC141">
        <v>0</v>
      </c>
      <c r="BD141" t="s">
        <v>223</v>
      </c>
      <c r="BE141">
        <v>0</v>
      </c>
      <c r="BF141">
        <v>0</v>
      </c>
      <c r="BG141" t="s">
        <v>223</v>
      </c>
      <c r="BH141">
        <v>11204.72</v>
      </c>
      <c r="BI141">
        <v>8950.57</v>
      </c>
      <c r="BJ141" t="s">
        <v>224</v>
      </c>
      <c r="BK141">
        <v>0</v>
      </c>
      <c r="BL141">
        <v>0</v>
      </c>
      <c r="BM141" t="s">
        <v>223</v>
      </c>
      <c r="BN141">
        <v>0</v>
      </c>
      <c r="BO141">
        <v>0</v>
      </c>
      <c r="BP141" t="s">
        <v>223</v>
      </c>
      <c r="BQ141">
        <v>0</v>
      </c>
      <c r="BR141">
        <v>0</v>
      </c>
      <c r="BS141" t="s">
        <v>223</v>
      </c>
      <c r="BT141">
        <v>0</v>
      </c>
      <c r="BU141">
        <v>0</v>
      </c>
      <c r="BV141" t="s">
        <v>223</v>
      </c>
      <c r="BW141">
        <v>0</v>
      </c>
      <c r="BX141">
        <v>0</v>
      </c>
      <c r="BY141" s="2">
        <v>0</v>
      </c>
      <c r="BZ141">
        <v>0</v>
      </c>
      <c r="CA141">
        <v>0</v>
      </c>
      <c r="CB141" t="s">
        <v>223</v>
      </c>
      <c r="CC141">
        <v>0</v>
      </c>
      <c r="CD141">
        <v>0</v>
      </c>
      <c r="CE141" t="s">
        <v>223</v>
      </c>
      <c r="CF141" t="s">
        <v>223</v>
      </c>
      <c r="CG141">
        <v>0</v>
      </c>
      <c r="CH141">
        <v>0</v>
      </c>
      <c r="CI141" t="s">
        <v>223</v>
      </c>
      <c r="CJ141" t="s">
        <v>223</v>
      </c>
      <c r="CK141" t="s">
        <v>223</v>
      </c>
      <c r="CL141" t="s">
        <v>225</v>
      </c>
      <c r="CM141" t="s">
        <v>226</v>
      </c>
      <c r="CN141" s="3">
        <v>44022</v>
      </c>
      <c r="CO141" s="3">
        <v>44012</v>
      </c>
      <c r="CP141" t="s">
        <v>227</v>
      </c>
    </row>
    <row r="142" spans="1:94" x14ac:dyDescent="0.25">
      <c r="A142">
        <v>2020</v>
      </c>
      <c r="B142" s="3">
        <v>43922</v>
      </c>
      <c r="C142" s="3">
        <v>44012</v>
      </c>
      <c r="D142" t="s">
        <v>204</v>
      </c>
      <c r="E142">
        <v>289</v>
      </c>
      <c r="F142" t="s">
        <v>318</v>
      </c>
      <c r="G142" t="s">
        <v>248</v>
      </c>
      <c r="H142" t="s">
        <v>217</v>
      </c>
      <c r="I142" t="s">
        <v>587</v>
      </c>
      <c r="J142" t="s">
        <v>380</v>
      </c>
      <c r="K142" t="s">
        <v>331</v>
      </c>
      <c r="L142" t="s">
        <v>214</v>
      </c>
      <c r="M142">
        <v>9337.4599999999991</v>
      </c>
      <c r="N142">
        <v>7494.619999999999</v>
      </c>
      <c r="O142" t="s">
        <v>223</v>
      </c>
      <c r="P142">
        <v>0</v>
      </c>
      <c r="Q142">
        <v>0</v>
      </c>
      <c r="R142" t="s">
        <v>223</v>
      </c>
      <c r="S142" t="s">
        <v>223</v>
      </c>
      <c r="T142" t="s">
        <v>223</v>
      </c>
      <c r="U142" t="s">
        <v>223</v>
      </c>
      <c r="V142">
        <v>0</v>
      </c>
      <c r="W142">
        <v>0</v>
      </c>
      <c r="X142" t="s">
        <v>223</v>
      </c>
      <c r="Y142" t="s">
        <v>223</v>
      </c>
      <c r="Z142">
        <v>0</v>
      </c>
      <c r="AA142">
        <v>0</v>
      </c>
      <c r="AB142" t="s">
        <v>223</v>
      </c>
      <c r="AC142" t="s">
        <v>223</v>
      </c>
      <c r="AD142">
        <v>0</v>
      </c>
      <c r="AE142">
        <v>0</v>
      </c>
      <c r="AF142" t="s">
        <v>223</v>
      </c>
      <c r="AG142" t="s">
        <v>223</v>
      </c>
      <c r="AH142">
        <v>0</v>
      </c>
      <c r="AI142">
        <v>0</v>
      </c>
      <c r="AJ142" t="s">
        <v>223</v>
      </c>
      <c r="AK142" t="s">
        <v>223</v>
      </c>
      <c r="AL142">
        <v>0</v>
      </c>
      <c r="AM142">
        <v>0</v>
      </c>
      <c r="AN142" t="s">
        <v>223</v>
      </c>
      <c r="AO142" t="s">
        <v>223</v>
      </c>
      <c r="AP142">
        <v>0</v>
      </c>
      <c r="AQ142">
        <v>0</v>
      </c>
      <c r="AR142" t="s">
        <v>223</v>
      </c>
      <c r="AS142" t="s">
        <v>223</v>
      </c>
      <c r="AT142">
        <v>0</v>
      </c>
      <c r="AU142">
        <v>0</v>
      </c>
      <c r="AV142" t="s">
        <v>223</v>
      </c>
      <c r="AW142" t="s">
        <v>223</v>
      </c>
      <c r="AX142">
        <v>0</v>
      </c>
      <c r="AY142">
        <v>0</v>
      </c>
      <c r="AZ142" t="s">
        <v>223</v>
      </c>
      <c r="BA142" t="s">
        <v>223</v>
      </c>
      <c r="BB142">
        <v>0</v>
      </c>
      <c r="BC142">
        <v>0</v>
      </c>
      <c r="BD142" t="s">
        <v>223</v>
      </c>
      <c r="BE142">
        <v>0</v>
      </c>
      <c r="BF142">
        <v>0</v>
      </c>
      <c r="BG142" t="s">
        <v>223</v>
      </c>
      <c r="BH142">
        <v>6644.7800000000007</v>
      </c>
      <c r="BI142">
        <v>5680.68</v>
      </c>
      <c r="BJ142" t="s">
        <v>224</v>
      </c>
      <c r="BK142">
        <v>0</v>
      </c>
      <c r="BL142">
        <v>0</v>
      </c>
      <c r="BM142" t="s">
        <v>223</v>
      </c>
      <c r="BN142">
        <v>0</v>
      </c>
      <c r="BO142">
        <v>0</v>
      </c>
      <c r="BP142" t="s">
        <v>223</v>
      </c>
      <c r="BQ142">
        <v>0</v>
      </c>
      <c r="BR142">
        <v>0</v>
      </c>
      <c r="BS142" t="s">
        <v>223</v>
      </c>
      <c r="BT142">
        <v>0</v>
      </c>
      <c r="BU142">
        <v>0</v>
      </c>
      <c r="BV142" t="s">
        <v>223</v>
      </c>
      <c r="BW142">
        <v>0</v>
      </c>
      <c r="BX142">
        <v>0</v>
      </c>
      <c r="BY142" s="2">
        <v>0</v>
      </c>
      <c r="BZ142">
        <v>0</v>
      </c>
      <c r="CA142">
        <v>0</v>
      </c>
      <c r="CB142" t="s">
        <v>223</v>
      </c>
      <c r="CC142">
        <v>0</v>
      </c>
      <c r="CD142">
        <v>0</v>
      </c>
      <c r="CE142" t="s">
        <v>223</v>
      </c>
      <c r="CF142" t="s">
        <v>223</v>
      </c>
      <c r="CG142">
        <v>0</v>
      </c>
      <c r="CH142">
        <v>0</v>
      </c>
      <c r="CI142" t="s">
        <v>223</v>
      </c>
      <c r="CJ142" t="s">
        <v>223</v>
      </c>
      <c r="CK142" t="s">
        <v>223</v>
      </c>
      <c r="CL142" t="s">
        <v>225</v>
      </c>
      <c r="CM142" t="s">
        <v>226</v>
      </c>
      <c r="CN142" s="3">
        <v>44022</v>
      </c>
      <c r="CO142" s="3">
        <v>44012</v>
      </c>
      <c r="CP142" t="s">
        <v>227</v>
      </c>
    </row>
    <row r="143" spans="1:94" x14ac:dyDescent="0.25">
      <c r="A143">
        <v>2020</v>
      </c>
      <c r="B143" s="3">
        <v>43922</v>
      </c>
      <c r="C143" s="3">
        <v>44012</v>
      </c>
      <c r="D143" t="s">
        <v>204</v>
      </c>
      <c r="E143">
        <v>290</v>
      </c>
      <c r="F143" t="s">
        <v>588</v>
      </c>
      <c r="G143" t="s">
        <v>216</v>
      </c>
      <c r="H143" t="s">
        <v>217</v>
      </c>
      <c r="I143" t="s">
        <v>589</v>
      </c>
      <c r="J143" t="s">
        <v>380</v>
      </c>
      <c r="K143" t="s">
        <v>331</v>
      </c>
      <c r="L143" t="s">
        <v>214</v>
      </c>
      <c r="M143">
        <v>10912.559999999998</v>
      </c>
      <c r="N143">
        <v>8508.6399999999976</v>
      </c>
      <c r="O143" t="s">
        <v>390</v>
      </c>
      <c r="P143">
        <v>12196.6</v>
      </c>
      <c r="Q143">
        <v>11069.240000000002</v>
      </c>
      <c r="R143" t="s">
        <v>391</v>
      </c>
      <c r="S143" t="s">
        <v>223</v>
      </c>
      <c r="T143" t="s">
        <v>223</v>
      </c>
      <c r="U143" t="s">
        <v>223</v>
      </c>
      <c r="V143">
        <v>0</v>
      </c>
      <c r="W143">
        <v>0</v>
      </c>
      <c r="X143" t="s">
        <v>223</v>
      </c>
      <c r="Y143" t="s">
        <v>223</v>
      </c>
      <c r="Z143">
        <v>0</v>
      </c>
      <c r="AA143">
        <v>0</v>
      </c>
      <c r="AB143" t="s">
        <v>223</v>
      </c>
      <c r="AC143" t="s">
        <v>223</v>
      </c>
      <c r="AD143">
        <v>0</v>
      </c>
      <c r="AE143">
        <v>0</v>
      </c>
      <c r="AF143" t="s">
        <v>223</v>
      </c>
      <c r="AG143" t="s">
        <v>223</v>
      </c>
      <c r="AH143">
        <v>0</v>
      </c>
      <c r="AI143">
        <v>0</v>
      </c>
      <c r="AJ143" t="s">
        <v>223</v>
      </c>
      <c r="AK143" t="s">
        <v>223</v>
      </c>
      <c r="AL143">
        <v>0</v>
      </c>
      <c r="AM143">
        <v>0</v>
      </c>
      <c r="AN143" t="s">
        <v>223</v>
      </c>
      <c r="AO143" t="s">
        <v>223</v>
      </c>
      <c r="AP143">
        <v>0</v>
      </c>
      <c r="AQ143">
        <v>0</v>
      </c>
      <c r="AR143" t="s">
        <v>223</v>
      </c>
      <c r="AS143" t="s">
        <v>223</v>
      </c>
      <c r="AT143">
        <v>0</v>
      </c>
      <c r="AU143">
        <v>0</v>
      </c>
      <c r="AV143" t="s">
        <v>223</v>
      </c>
      <c r="AW143" t="s">
        <v>223</v>
      </c>
      <c r="AX143">
        <v>0</v>
      </c>
      <c r="AY143">
        <v>0</v>
      </c>
      <c r="AZ143" t="s">
        <v>223</v>
      </c>
      <c r="BA143" t="s">
        <v>223</v>
      </c>
      <c r="BB143">
        <v>0</v>
      </c>
      <c r="BC143">
        <v>0</v>
      </c>
      <c r="BD143" t="s">
        <v>223</v>
      </c>
      <c r="BE143">
        <v>0</v>
      </c>
      <c r="BF143">
        <v>0</v>
      </c>
      <c r="BG143" t="s">
        <v>223</v>
      </c>
      <c r="BH143">
        <v>8010.9100000000008</v>
      </c>
      <c r="BI143">
        <v>6684.2400000000007</v>
      </c>
      <c r="BJ143" t="s">
        <v>224</v>
      </c>
      <c r="BK143">
        <v>0</v>
      </c>
      <c r="BL143">
        <v>0</v>
      </c>
      <c r="BM143" t="s">
        <v>223</v>
      </c>
      <c r="BN143">
        <v>0</v>
      </c>
      <c r="BO143">
        <v>0</v>
      </c>
      <c r="BP143" t="s">
        <v>223</v>
      </c>
      <c r="BQ143">
        <v>0</v>
      </c>
      <c r="BR143">
        <v>0</v>
      </c>
      <c r="BS143" t="s">
        <v>223</v>
      </c>
      <c r="BT143">
        <v>0</v>
      </c>
      <c r="BU143">
        <v>0</v>
      </c>
      <c r="BV143" t="s">
        <v>223</v>
      </c>
      <c r="BW143">
        <v>0</v>
      </c>
      <c r="BX143">
        <v>0</v>
      </c>
      <c r="BY143" s="2">
        <v>0</v>
      </c>
      <c r="BZ143">
        <v>0</v>
      </c>
      <c r="CA143">
        <v>0</v>
      </c>
      <c r="CB143" t="s">
        <v>223</v>
      </c>
      <c r="CC143">
        <v>0</v>
      </c>
      <c r="CD143">
        <v>0</v>
      </c>
      <c r="CE143" t="s">
        <v>223</v>
      </c>
      <c r="CF143" t="s">
        <v>223</v>
      </c>
      <c r="CG143">
        <v>0</v>
      </c>
      <c r="CH143">
        <v>0</v>
      </c>
      <c r="CI143" t="s">
        <v>223</v>
      </c>
      <c r="CJ143" t="s">
        <v>223</v>
      </c>
      <c r="CK143" t="s">
        <v>223</v>
      </c>
      <c r="CL143" t="s">
        <v>225</v>
      </c>
      <c r="CM143" t="s">
        <v>226</v>
      </c>
      <c r="CN143" s="3">
        <v>44022</v>
      </c>
      <c r="CO143" s="3">
        <v>44012</v>
      </c>
      <c r="CP143" t="s">
        <v>227</v>
      </c>
    </row>
    <row r="144" spans="1:94" x14ac:dyDescent="0.25">
      <c r="A144">
        <v>2020</v>
      </c>
      <c r="B144" s="3">
        <v>43922</v>
      </c>
      <c r="C144" s="3">
        <v>44012</v>
      </c>
      <c r="D144" t="s">
        <v>204</v>
      </c>
      <c r="E144">
        <v>291</v>
      </c>
      <c r="F144" t="s">
        <v>370</v>
      </c>
      <c r="G144" t="s">
        <v>216</v>
      </c>
      <c r="H144" t="s">
        <v>264</v>
      </c>
      <c r="I144" t="s">
        <v>590</v>
      </c>
      <c r="J144" t="s">
        <v>380</v>
      </c>
      <c r="K144" t="s">
        <v>459</v>
      </c>
      <c r="L144" t="s">
        <v>214</v>
      </c>
      <c r="M144">
        <v>18187.599999999999</v>
      </c>
      <c r="N144">
        <v>13390.559999999998</v>
      </c>
      <c r="O144" t="s">
        <v>233</v>
      </c>
      <c r="P144">
        <v>12135.31</v>
      </c>
      <c r="Q144">
        <v>9736.6299999999992</v>
      </c>
      <c r="R144" t="s">
        <v>234</v>
      </c>
      <c r="S144" t="s">
        <v>223</v>
      </c>
      <c r="T144" t="s">
        <v>223</v>
      </c>
      <c r="U144" t="s">
        <v>223</v>
      </c>
      <c r="V144">
        <v>0</v>
      </c>
      <c r="W144">
        <v>0</v>
      </c>
      <c r="X144" t="s">
        <v>223</v>
      </c>
      <c r="Y144" t="s">
        <v>223</v>
      </c>
      <c r="Z144">
        <v>0</v>
      </c>
      <c r="AA144">
        <v>0</v>
      </c>
      <c r="AB144" t="s">
        <v>223</v>
      </c>
      <c r="AC144" t="s">
        <v>223</v>
      </c>
      <c r="AD144">
        <v>0</v>
      </c>
      <c r="AE144">
        <v>0</v>
      </c>
      <c r="AF144" t="s">
        <v>223</v>
      </c>
      <c r="AG144" t="s">
        <v>223</v>
      </c>
      <c r="AH144">
        <v>0</v>
      </c>
      <c r="AI144">
        <v>0</v>
      </c>
      <c r="AJ144" t="s">
        <v>223</v>
      </c>
      <c r="AK144" t="s">
        <v>223</v>
      </c>
      <c r="AL144">
        <v>0</v>
      </c>
      <c r="AM144">
        <v>0</v>
      </c>
      <c r="AN144" t="s">
        <v>223</v>
      </c>
      <c r="AO144" t="s">
        <v>223</v>
      </c>
      <c r="AP144">
        <v>0</v>
      </c>
      <c r="AQ144">
        <v>0</v>
      </c>
      <c r="AR144" t="s">
        <v>223</v>
      </c>
      <c r="AS144" t="s">
        <v>223</v>
      </c>
      <c r="AT144">
        <v>0</v>
      </c>
      <c r="AU144">
        <v>0</v>
      </c>
      <c r="AV144" t="s">
        <v>223</v>
      </c>
      <c r="AW144" t="s">
        <v>223</v>
      </c>
      <c r="AX144">
        <v>0</v>
      </c>
      <c r="AY144">
        <v>0</v>
      </c>
      <c r="AZ144" t="s">
        <v>223</v>
      </c>
      <c r="BA144" t="s">
        <v>223</v>
      </c>
      <c r="BB144">
        <v>0</v>
      </c>
      <c r="BC144">
        <v>0</v>
      </c>
      <c r="BD144" t="s">
        <v>223</v>
      </c>
      <c r="BE144">
        <v>0</v>
      </c>
      <c r="BF144">
        <v>0</v>
      </c>
      <c r="BG144" t="s">
        <v>223</v>
      </c>
      <c r="BH144">
        <v>14995.470000000001</v>
      </c>
      <c r="BI144">
        <v>11931.62</v>
      </c>
      <c r="BJ144" t="s">
        <v>224</v>
      </c>
      <c r="BK144">
        <v>0</v>
      </c>
      <c r="BL144">
        <v>0</v>
      </c>
      <c r="BM144" t="s">
        <v>223</v>
      </c>
      <c r="BN144">
        <v>0</v>
      </c>
      <c r="BO144">
        <v>0</v>
      </c>
      <c r="BP144" t="s">
        <v>223</v>
      </c>
      <c r="BQ144">
        <v>0</v>
      </c>
      <c r="BR144">
        <v>0</v>
      </c>
      <c r="BS144" t="s">
        <v>223</v>
      </c>
      <c r="BT144">
        <v>0</v>
      </c>
      <c r="BU144">
        <v>0</v>
      </c>
      <c r="BV144" t="s">
        <v>223</v>
      </c>
      <c r="BW144">
        <v>0</v>
      </c>
      <c r="BX144">
        <v>0</v>
      </c>
      <c r="BY144" s="2">
        <v>0</v>
      </c>
      <c r="BZ144">
        <v>0</v>
      </c>
      <c r="CA144">
        <v>0</v>
      </c>
      <c r="CB144" t="s">
        <v>223</v>
      </c>
      <c r="CC144">
        <v>0</v>
      </c>
      <c r="CD144">
        <v>0</v>
      </c>
      <c r="CE144" t="s">
        <v>223</v>
      </c>
      <c r="CF144" t="s">
        <v>223</v>
      </c>
      <c r="CG144">
        <v>0</v>
      </c>
      <c r="CH144">
        <v>0</v>
      </c>
      <c r="CI144" t="s">
        <v>223</v>
      </c>
      <c r="CJ144" t="s">
        <v>223</v>
      </c>
      <c r="CK144" t="s">
        <v>223</v>
      </c>
      <c r="CL144" t="s">
        <v>225</v>
      </c>
      <c r="CM144" t="s">
        <v>226</v>
      </c>
      <c r="CN144" s="3">
        <v>44022</v>
      </c>
      <c r="CO144" s="3">
        <v>44012</v>
      </c>
      <c r="CP144" t="s">
        <v>227</v>
      </c>
    </row>
    <row r="145" spans="1:94" x14ac:dyDescent="0.25">
      <c r="A145">
        <v>2020</v>
      </c>
      <c r="B145" s="3">
        <v>43922</v>
      </c>
      <c r="C145" s="3">
        <v>44012</v>
      </c>
      <c r="D145" t="s">
        <v>210</v>
      </c>
      <c r="E145">
        <v>294</v>
      </c>
      <c r="F145" t="s">
        <v>287</v>
      </c>
      <c r="G145" t="s">
        <v>236</v>
      </c>
      <c r="H145" t="s">
        <v>288</v>
      </c>
      <c r="I145" t="s">
        <v>591</v>
      </c>
      <c r="J145" t="s">
        <v>380</v>
      </c>
      <c r="K145" t="s">
        <v>443</v>
      </c>
      <c r="L145" t="s">
        <v>213</v>
      </c>
      <c r="M145">
        <v>30379.9</v>
      </c>
      <c r="N145">
        <v>20250.320000000003</v>
      </c>
      <c r="O145" t="s">
        <v>223</v>
      </c>
      <c r="P145">
        <v>0</v>
      </c>
      <c r="Q145">
        <v>0</v>
      </c>
      <c r="R145" t="s">
        <v>223</v>
      </c>
      <c r="S145" t="s">
        <v>223</v>
      </c>
      <c r="T145" t="s">
        <v>223</v>
      </c>
      <c r="U145" t="s">
        <v>223</v>
      </c>
      <c r="V145">
        <v>0</v>
      </c>
      <c r="W145">
        <v>0</v>
      </c>
      <c r="X145" t="s">
        <v>223</v>
      </c>
      <c r="Y145" t="s">
        <v>223</v>
      </c>
      <c r="Z145">
        <v>0</v>
      </c>
      <c r="AA145">
        <v>0</v>
      </c>
      <c r="AB145" t="s">
        <v>223</v>
      </c>
      <c r="AC145" t="s">
        <v>223</v>
      </c>
      <c r="AD145">
        <v>0</v>
      </c>
      <c r="AE145">
        <v>0</v>
      </c>
      <c r="AF145" t="s">
        <v>223</v>
      </c>
      <c r="AG145" t="s">
        <v>223</v>
      </c>
      <c r="AH145">
        <v>0</v>
      </c>
      <c r="AI145">
        <v>0</v>
      </c>
      <c r="AJ145" t="s">
        <v>223</v>
      </c>
      <c r="AK145" t="s">
        <v>223</v>
      </c>
      <c r="AL145">
        <v>0</v>
      </c>
      <c r="AM145">
        <v>0</v>
      </c>
      <c r="AN145" t="s">
        <v>223</v>
      </c>
      <c r="AO145" t="s">
        <v>223</v>
      </c>
      <c r="AP145">
        <v>0</v>
      </c>
      <c r="AQ145">
        <v>0</v>
      </c>
      <c r="AR145" t="s">
        <v>223</v>
      </c>
      <c r="AS145" t="s">
        <v>223</v>
      </c>
      <c r="AT145">
        <v>0</v>
      </c>
      <c r="AU145">
        <v>0</v>
      </c>
      <c r="AV145" t="s">
        <v>223</v>
      </c>
      <c r="AW145" t="s">
        <v>223</v>
      </c>
      <c r="AX145">
        <v>0</v>
      </c>
      <c r="AY145">
        <v>0</v>
      </c>
      <c r="AZ145" t="s">
        <v>223</v>
      </c>
      <c r="BA145" t="s">
        <v>223</v>
      </c>
      <c r="BB145">
        <v>0</v>
      </c>
      <c r="BC145">
        <v>0</v>
      </c>
      <c r="BD145" t="s">
        <v>223</v>
      </c>
      <c r="BE145">
        <v>0</v>
      </c>
      <c r="BF145">
        <v>0</v>
      </c>
      <c r="BG145" t="s">
        <v>223</v>
      </c>
      <c r="BH145">
        <v>23051.84</v>
      </c>
      <c r="BI145">
        <v>17215.28</v>
      </c>
      <c r="BJ145" t="s">
        <v>224</v>
      </c>
      <c r="BK145">
        <v>0</v>
      </c>
      <c r="BL145">
        <v>0</v>
      </c>
      <c r="BM145" t="s">
        <v>223</v>
      </c>
      <c r="BN145">
        <v>0</v>
      </c>
      <c r="BO145">
        <v>0</v>
      </c>
      <c r="BP145" t="s">
        <v>223</v>
      </c>
      <c r="BQ145">
        <v>0</v>
      </c>
      <c r="BR145">
        <v>0</v>
      </c>
      <c r="BS145" t="s">
        <v>223</v>
      </c>
      <c r="BT145">
        <v>0</v>
      </c>
      <c r="BU145">
        <v>0</v>
      </c>
      <c r="BV145" t="s">
        <v>223</v>
      </c>
      <c r="BW145">
        <v>0</v>
      </c>
      <c r="BX145">
        <v>0</v>
      </c>
      <c r="BY145" s="2">
        <v>0</v>
      </c>
      <c r="BZ145">
        <v>0</v>
      </c>
      <c r="CA145">
        <v>0</v>
      </c>
      <c r="CB145" t="s">
        <v>223</v>
      </c>
      <c r="CC145">
        <v>0</v>
      </c>
      <c r="CD145">
        <v>0</v>
      </c>
      <c r="CE145" t="s">
        <v>223</v>
      </c>
      <c r="CF145" t="s">
        <v>223</v>
      </c>
      <c r="CG145">
        <v>0</v>
      </c>
      <c r="CH145">
        <v>0</v>
      </c>
      <c r="CI145" t="s">
        <v>223</v>
      </c>
      <c r="CJ145" t="s">
        <v>223</v>
      </c>
      <c r="CK145" t="s">
        <v>223</v>
      </c>
      <c r="CL145" t="s">
        <v>225</v>
      </c>
      <c r="CM145" t="s">
        <v>226</v>
      </c>
      <c r="CN145" s="3">
        <v>44022</v>
      </c>
      <c r="CO145" s="3">
        <v>44012</v>
      </c>
      <c r="CP145" t="s">
        <v>227</v>
      </c>
    </row>
    <row r="146" spans="1:94" x14ac:dyDescent="0.25">
      <c r="A146">
        <v>2020</v>
      </c>
      <c r="B146" s="3">
        <v>43922</v>
      </c>
      <c r="C146" s="3">
        <v>44012</v>
      </c>
      <c r="D146" t="s">
        <v>204</v>
      </c>
      <c r="E146">
        <v>298</v>
      </c>
      <c r="F146" t="s">
        <v>545</v>
      </c>
      <c r="G146" t="s">
        <v>216</v>
      </c>
      <c r="H146" t="s">
        <v>280</v>
      </c>
      <c r="I146" t="s">
        <v>592</v>
      </c>
      <c r="J146" t="s">
        <v>380</v>
      </c>
      <c r="K146" t="s">
        <v>593</v>
      </c>
      <c r="L146" t="s">
        <v>213</v>
      </c>
      <c r="M146">
        <v>17278.22</v>
      </c>
      <c r="N146">
        <v>12782.720000000001</v>
      </c>
      <c r="O146" t="s">
        <v>221</v>
      </c>
      <c r="P146">
        <v>12421.95</v>
      </c>
      <c r="Q146">
        <v>10227.869999999999</v>
      </c>
      <c r="R146" t="s">
        <v>222</v>
      </c>
      <c r="S146" t="s">
        <v>223</v>
      </c>
      <c r="T146" t="s">
        <v>223</v>
      </c>
      <c r="U146" t="s">
        <v>223</v>
      </c>
      <c r="V146">
        <v>0</v>
      </c>
      <c r="W146">
        <v>0</v>
      </c>
      <c r="X146" t="s">
        <v>223</v>
      </c>
      <c r="Y146" t="s">
        <v>223</v>
      </c>
      <c r="Z146">
        <v>0</v>
      </c>
      <c r="AA146">
        <v>0</v>
      </c>
      <c r="AB146" t="s">
        <v>223</v>
      </c>
      <c r="AC146" t="s">
        <v>223</v>
      </c>
      <c r="AD146">
        <v>0</v>
      </c>
      <c r="AE146">
        <v>0</v>
      </c>
      <c r="AF146" t="s">
        <v>223</v>
      </c>
      <c r="AG146" t="s">
        <v>223</v>
      </c>
      <c r="AH146">
        <v>0</v>
      </c>
      <c r="AI146">
        <v>0</v>
      </c>
      <c r="AJ146" t="s">
        <v>223</v>
      </c>
      <c r="AK146" t="s">
        <v>223</v>
      </c>
      <c r="AL146">
        <v>0</v>
      </c>
      <c r="AM146">
        <v>0</v>
      </c>
      <c r="AN146" t="s">
        <v>223</v>
      </c>
      <c r="AO146" t="s">
        <v>223</v>
      </c>
      <c r="AP146">
        <v>0</v>
      </c>
      <c r="AQ146">
        <v>0</v>
      </c>
      <c r="AR146" t="s">
        <v>223</v>
      </c>
      <c r="AS146" t="s">
        <v>223</v>
      </c>
      <c r="AT146">
        <v>0</v>
      </c>
      <c r="AU146">
        <v>0</v>
      </c>
      <c r="AV146" t="s">
        <v>223</v>
      </c>
      <c r="AW146" t="s">
        <v>223</v>
      </c>
      <c r="AX146">
        <v>0</v>
      </c>
      <c r="AY146">
        <v>0</v>
      </c>
      <c r="AZ146" t="s">
        <v>223</v>
      </c>
      <c r="BA146" t="s">
        <v>223</v>
      </c>
      <c r="BB146">
        <v>0</v>
      </c>
      <c r="BC146">
        <v>0</v>
      </c>
      <c r="BD146" t="s">
        <v>223</v>
      </c>
      <c r="BE146">
        <v>0</v>
      </c>
      <c r="BF146">
        <v>0</v>
      </c>
      <c r="BG146" t="s">
        <v>223</v>
      </c>
      <c r="BH146">
        <v>13701.32</v>
      </c>
      <c r="BI146">
        <v>10913.9</v>
      </c>
      <c r="BJ146" t="s">
        <v>224</v>
      </c>
      <c r="BK146">
        <v>0</v>
      </c>
      <c r="BL146">
        <v>0</v>
      </c>
      <c r="BM146" t="s">
        <v>223</v>
      </c>
      <c r="BN146">
        <v>0</v>
      </c>
      <c r="BO146">
        <v>0</v>
      </c>
      <c r="BP146" t="s">
        <v>223</v>
      </c>
      <c r="BQ146">
        <v>0</v>
      </c>
      <c r="BR146">
        <v>0</v>
      </c>
      <c r="BS146" t="s">
        <v>223</v>
      </c>
      <c r="BT146">
        <v>0</v>
      </c>
      <c r="BU146">
        <v>0</v>
      </c>
      <c r="BV146" t="s">
        <v>223</v>
      </c>
      <c r="BW146">
        <v>0</v>
      </c>
      <c r="BX146">
        <v>0</v>
      </c>
      <c r="BY146" s="2">
        <v>0</v>
      </c>
      <c r="BZ146">
        <v>0</v>
      </c>
      <c r="CA146">
        <v>0</v>
      </c>
      <c r="CB146" t="s">
        <v>223</v>
      </c>
      <c r="CC146">
        <v>0</v>
      </c>
      <c r="CD146">
        <v>0</v>
      </c>
      <c r="CE146" t="s">
        <v>223</v>
      </c>
      <c r="CF146" t="s">
        <v>223</v>
      </c>
      <c r="CG146">
        <v>0</v>
      </c>
      <c r="CH146">
        <v>0</v>
      </c>
      <c r="CI146" t="s">
        <v>223</v>
      </c>
      <c r="CJ146" t="s">
        <v>223</v>
      </c>
      <c r="CK146" t="s">
        <v>223</v>
      </c>
      <c r="CL146" t="s">
        <v>225</v>
      </c>
      <c r="CM146" t="s">
        <v>226</v>
      </c>
      <c r="CN146" s="3">
        <v>44022</v>
      </c>
      <c r="CO146" s="3">
        <v>44012</v>
      </c>
      <c r="CP146" t="s">
        <v>227</v>
      </c>
    </row>
    <row r="147" spans="1:94" x14ac:dyDescent="0.25">
      <c r="A147">
        <v>2020</v>
      </c>
      <c r="B147" s="3">
        <v>43922</v>
      </c>
      <c r="C147" s="3">
        <v>44012</v>
      </c>
      <c r="D147" t="s">
        <v>204</v>
      </c>
      <c r="E147">
        <v>300</v>
      </c>
      <c r="F147" t="s">
        <v>373</v>
      </c>
      <c r="G147" t="s">
        <v>248</v>
      </c>
      <c r="H147" t="s">
        <v>244</v>
      </c>
      <c r="I147" t="s">
        <v>504</v>
      </c>
      <c r="J147" t="s">
        <v>380</v>
      </c>
      <c r="K147" t="s">
        <v>594</v>
      </c>
      <c r="L147" t="s">
        <v>214</v>
      </c>
      <c r="M147">
        <v>9259.32</v>
      </c>
      <c r="N147">
        <v>7442.98</v>
      </c>
      <c r="O147" t="s">
        <v>223</v>
      </c>
      <c r="P147">
        <v>0</v>
      </c>
      <c r="Q147">
        <v>0</v>
      </c>
      <c r="R147" t="s">
        <v>223</v>
      </c>
      <c r="S147" t="s">
        <v>223</v>
      </c>
      <c r="T147" t="s">
        <v>223</v>
      </c>
      <c r="U147" t="s">
        <v>223</v>
      </c>
      <c r="V147">
        <v>0</v>
      </c>
      <c r="W147">
        <v>0</v>
      </c>
      <c r="X147" t="s">
        <v>223</v>
      </c>
      <c r="Y147" t="s">
        <v>223</v>
      </c>
      <c r="Z147">
        <v>0</v>
      </c>
      <c r="AA147">
        <v>0</v>
      </c>
      <c r="AB147" t="s">
        <v>223</v>
      </c>
      <c r="AC147" t="s">
        <v>223</v>
      </c>
      <c r="AD147">
        <v>0</v>
      </c>
      <c r="AE147">
        <v>0</v>
      </c>
      <c r="AF147" t="s">
        <v>223</v>
      </c>
      <c r="AG147" t="s">
        <v>223</v>
      </c>
      <c r="AH147">
        <v>0</v>
      </c>
      <c r="AI147">
        <v>0</v>
      </c>
      <c r="AJ147" t="s">
        <v>223</v>
      </c>
      <c r="AK147" t="s">
        <v>223</v>
      </c>
      <c r="AL147">
        <v>0</v>
      </c>
      <c r="AM147">
        <v>0</v>
      </c>
      <c r="AN147" t="s">
        <v>223</v>
      </c>
      <c r="AO147" t="s">
        <v>223</v>
      </c>
      <c r="AP147">
        <v>0</v>
      </c>
      <c r="AQ147">
        <v>0</v>
      </c>
      <c r="AR147" t="s">
        <v>223</v>
      </c>
      <c r="AS147" t="s">
        <v>223</v>
      </c>
      <c r="AT147">
        <v>0</v>
      </c>
      <c r="AU147">
        <v>0</v>
      </c>
      <c r="AV147" t="s">
        <v>223</v>
      </c>
      <c r="AW147" t="s">
        <v>223</v>
      </c>
      <c r="AX147">
        <v>0</v>
      </c>
      <c r="AY147">
        <v>0</v>
      </c>
      <c r="AZ147" t="s">
        <v>223</v>
      </c>
      <c r="BA147" t="s">
        <v>223</v>
      </c>
      <c r="BB147">
        <v>0</v>
      </c>
      <c r="BC147">
        <v>0</v>
      </c>
      <c r="BD147" t="s">
        <v>223</v>
      </c>
      <c r="BE147">
        <v>0</v>
      </c>
      <c r="BF147">
        <v>0</v>
      </c>
      <c r="BG147" t="s">
        <v>223</v>
      </c>
      <c r="BH147">
        <v>6305.3200000000006</v>
      </c>
      <c r="BI147">
        <v>5398.1200000000008</v>
      </c>
      <c r="BJ147" t="s">
        <v>224</v>
      </c>
      <c r="BK147">
        <v>0</v>
      </c>
      <c r="BL147">
        <v>0</v>
      </c>
      <c r="BM147" t="s">
        <v>223</v>
      </c>
      <c r="BN147">
        <v>0</v>
      </c>
      <c r="BO147">
        <v>0</v>
      </c>
      <c r="BP147" t="s">
        <v>223</v>
      </c>
      <c r="BQ147">
        <v>0</v>
      </c>
      <c r="BR147">
        <v>0</v>
      </c>
      <c r="BS147" t="s">
        <v>223</v>
      </c>
      <c r="BT147">
        <v>0</v>
      </c>
      <c r="BU147">
        <v>0</v>
      </c>
      <c r="BV147" t="s">
        <v>223</v>
      </c>
      <c r="BW147">
        <v>0</v>
      </c>
      <c r="BX147">
        <v>0</v>
      </c>
      <c r="BY147" s="2">
        <v>0</v>
      </c>
      <c r="BZ147">
        <v>0</v>
      </c>
      <c r="CA147">
        <v>0</v>
      </c>
      <c r="CB147" t="s">
        <v>223</v>
      </c>
      <c r="CC147">
        <v>0</v>
      </c>
      <c r="CD147">
        <v>0</v>
      </c>
      <c r="CE147" t="s">
        <v>223</v>
      </c>
      <c r="CF147" t="s">
        <v>223</v>
      </c>
      <c r="CG147">
        <v>0</v>
      </c>
      <c r="CH147">
        <v>0</v>
      </c>
      <c r="CI147" t="s">
        <v>223</v>
      </c>
      <c r="CJ147" t="s">
        <v>223</v>
      </c>
      <c r="CK147" t="s">
        <v>223</v>
      </c>
      <c r="CL147" t="s">
        <v>225</v>
      </c>
      <c r="CM147" t="s">
        <v>226</v>
      </c>
      <c r="CN147" s="3">
        <v>44022</v>
      </c>
      <c r="CO147" s="3">
        <v>44012</v>
      </c>
      <c r="CP147" t="s">
        <v>227</v>
      </c>
    </row>
    <row r="148" spans="1:94" x14ac:dyDescent="0.25">
      <c r="A148">
        <v>2020</v>
      </c>
      <c r="B148" s="3">
        <v>43922</v>
      </c>
      <c r="C148" s="3">
        <v>44012</v>
      </c>
      <c r="D148" t="s">
        <v>204</v>
      </c>
      <c r="E148">
        <v>301</v>
      </c>
      <c r="F148" t="s">
        <v>315</v>
      </c>
      <c r="G148" t="s">
        <v>248</v>
      </c>
      <c r="H148" t="s">
        <v>308</v>
      </c>
      <c r="I148" t="s">
        <v>595</v>
      </c>
      <c r="J148" t="s">
        <v>380</v>
      </c>
      <c r="K148" t="s">
        <v>389</v>
      </c>
      <c r="L148" t="s">
        <v>214</v>
      </c>
      <c r="M148">
        <v>9337.4599999999991</v>
      </c>
      <c r="N148">
        <v>7494.6999999999989</v>
      </c>
      <c r="O148" t="s">
        <v>323</v>
      </c>
      <c r="P148">
        <v>2500</v>
      </c>
      <c r="Q148">
        <v>2500</v>
      </c>
      <c r="R148" t="s">
        <v>324</v>
      </c>
      <c r="S148" t="s">
        <v>223</v>
      </c>
      <c r="T148" t="s">
        <v>223</v>
      </c>
      <c r="U148" t="s">
        <v>223</v>
      </c>
      <c r="V148">
        <v>0</v>
      </c>
      <c r="W148">
        <v>0</v>
      </c>
      <c r="X148" t="s">
        <v>223</v>
      </c>
      <c r="Y148" t="s">
        <v>223</v>
      </c>
      <c r="Z148">
        <v>0</v>
      </c>
      <c r="AA148">
        <v>0</v>
      </c>
      <c r="AB148" t="s">
        <v>223</v>
      </c>
      <c r="AC148" t="s">
        <v>223</v>
      </c>
      <c r="AD148">
        <v>0</v>
      </c>
      <c r="AE148">
        <v>0</v>
      </c>
      <c r="AF148" t="s">
        <v>223</v>
      </c>
      <c r="AG148" t="s">
        <v>223</v>
      </c>
      <c r="AH148">
        <v>0</v>
      </c>
      <c r="AI148">
        <v>0</v>
      </c>
      <c r="AJ148" t="s">
        <v>223</v>
      </c>
      <c r="AK148" t="s">
        <v>223</v>
      </c>
      <c r="AL148">
        <v>0</v>
      </c>
      <c r="AM148">
        <v>0</v>
      </c>
      <c r="AN148" t="s">
        <v>223</v>
      </c>
      <c r="AO148" t="s">
        <v>223</v>
      </c>
      <c r="AP148">
        <v>0</v>
      </c>
      <c r="AQ148">
        <v>0</v>
      </c>
      <c r="AR148" t="s">
        <v>223</v>
      </c>
      <c r="AS148" t="s">
        <v>223</v>
      </c>
      <c r="AT148">
        <v>0</v>
      </c>
      <c r="AU148">
        <v>0</v>
      </c>
      <c r="AV148" t="s">
        <v>223</v>
      </c>
      <c r="AW148" t="s">
        <v>223</v>
      </c>
      <c r="AX148">
        <v>0</v>
      </c>
      <c r="AY148">
        <v>0</v>
      </c>
      <c r="AZ148" t="s">
        <v>223</v>
      </c>
      <c r="BA148" t="s">
        <v>223</v>
      </c>
      <c r="BB148">
        <v>0</v>
      </c>
      <c r="BC148">
        <v>0</v>
      </c>
      <c r="BD148" t="s">
        <v>223</v>
      </c>
      <c r="BE148">
        <v>0</v>
      </c>
      <c r="BF148">
        <v>0</v>
      </c>
      <c r="BG148" t="s">
        <v>223</v>
      </c>
      <c r="BH148">
        <v>6404.27</v>
      </c>
      <c r="BI148">
        <v>5479.4000000000005</v>
      </c>
      <c r="BJ148" t="s">
        <v>224</v>
      </c>
      <c r="BK148">
        <v>0</v>
      </c>
      <c r="BL148">
        <v>0</v>
      </c>
      <c r="BM148" t="s">
        <v>223</v>
      </c>
      <c r="BN148">
        <v>0</v>
      </c>
      <c r="BO148">
        <v>0</v>
      </c>
      <c r="BP148" t="s">
        <v>223</v>
      </c>
      <c r="BQ148">
        <v>0</v>
      </c>
      <c r="BR148">
        <v>0</v>
      </c>
      <c r="BS148" t="s">
        <v>223</v>
      </c>
      <c r="BT148">
        <v>0</v>
      </c>
      <c r="BU148">
        <v>0</v>
      </c>
      <c r="BV148" t="s">
        <v>223</v>
      </c>
      <c r="BW148">
        <v>0</v>
      </c>
      <c r="BX148">
        <v>0</v>
      </c>
      <c r="BY148" s="2">
        <v>0</v>
      </c>
      <c r="BZ148">
        <v>0</v>
      </c>
      <c r="CA148">
        <v>0</v>
      </c>
      <c r="CB148" t="s">
        <v>223</v>
      </c>
      <c r="CC148">
        <v>0</v>
      </c>
      <c r="CD148">
        <v>0</v>
      </c>
      <c r="CE148" t="s">
        <v>223</v>
      </c>
      <c r="CF148" t="s">
        <v>223</v>
      </c>
      <c r="CG148">
        <v>0</v>
      </c>
      <c r="CH148">
        <v>0</v>
      </c>
      <c r="CI148" t="s">
        <v>223</v>
      </c>
      <c r="CJ148" t="s">
        <v>223</v>
      </c>
      <c r="CK148" t="s">
        <v>223</v>
      </c>
      <c r="CL148" t="s">
        <v>225</v>
      </c>
      <c r="CM148" t="s">
        <v>226</v>
      </c>
      <c r="CN148" s="3">
        <v>44022</v>
      </c>
      <c r="CO148" s="3">
        <v>44012</v>
      </c>
      <c r="CP148" t="s">
        <v>227</v>
      </c>
    </row>
    <row r="149" spans="1:94" x14ac:dyDescent="0.25">
      <c r="A149">
        <v>2020</v>
      </c>
      <c r="B149" s="3">
        <v>43922</v>
      </c>
      <c r="C149" s="3">
        <v>44012</v>
      </c>
      <c r="D149" t="s">
        <v>204</v>
      </c>
      <c r="E149">
        <v>302</v>
      </c>
      <c r="F149" t="s">
        <v>571</v>
      </c>
      <c r="G149" t="s">
        <v>248</v>
      </c>
      <c r="H149" t="s">
        <v>308</v>
      </c>
      <c r="I149" t="s">
        <v>596</v>
      </c>
      <c r="J149" t="s">
        <v>380</v>
      </c>
      <c r="K149" t="s">
        <v>389</v>
      </c>
      <c r="L149" t="s">
        <v>214</v>
      </c>
      <c r="M149">
        <v>7745.16</v>
      </c>
      <c r="N149">
        <v>6344.26</v>
      </c>
      <c r="O149" t="s">
        <v>223</v>
      </c>
      <c r="P149">
        <v>0</v>
      </c>
      <c r="Q149">
        <v>0</v>
      </c>
      <c r="R149" t="s">
        <v>223</v>
      </c>
      <c r="S149" t="s">
        <v>223</v>
      </c>
      <c r="T149" t="s">
        <v>223</v>
      </c>
      <c r="U149" t="s">
        <v>223</v>
      </c>
      <c r="V149">
        <v>0</v>
      </c>
      <c r="W149">
        <v>0</v>
      </c>
      <c r="X149" t="s">
        <v>223</v>
      </c>
      <c r="Y149" t="s">
        <v>223</v>
      </c>
      <c r="Z149">
        <v>0</v>
      </c>
      <c r="AA149">
        <v>0</v>
      </c>
      <c r="AB149" t="s">
        <v>223</v>
      </c>
      <c r="AC149" t="s">
        <v>223</v>
      </c>
      <c r="AD149">
        <v>0</v>
      </c>
      <c r="AE149">
        <v>0</v>
      </c>
      <c r="AF149" t="s">
        <v>223</v>
      </c>
      <c r="AG149" t="s">
        <v>223</v>
      </c>
      <c r="AH149">
        <v>0</v>
      </c>
      <c r="AI149">
        <v>0</v>
      </c>
      <c r="AJ149" t="s">
        <v>223</v>
      </c>
      <c r="AK149" t="s">
        <v>223</v>
      </c>
      <c r="AL149">
        <v>0</v>
      </c>
      <c r="AM149">
        <v>0</v>
      </c>
      <c r="AN149" t="s">
        <v>223</v>
      </c>
      <c r="AO149" t="s">
        <v>223</v>
      </c>
      <c r="AP149">
        <v>0</v>
      </c>
      <c r="AQ149">
        <v>0</v>
      </c>
      <c r="AR149" t="s">
        <v>223</v>
      </c>
      <c r="AS149" t="s">
        <v>223</v>
      </c>
      <c r="AT149">
        <v>0</v>
      </c>
      <c r="AU149">
        <v>0</v>
      </c>
      <c r="AV149" t="s">
        <v>223</v>
      </c>
      <c r="AW149" t="s">
        <v>223</v>
      </c>
      <c r="AX149">
        <v>0</v>
      </c>
      <c r="AY149">
        <v>0</v>
      </c>
      <c r="AZ149" t="s">
        <v>223</v>
      </c>
      <c r="BA149" t="s">
        <v>223</v>
      </c>
      <c r="BB149">
        <v>0</v>
      </c>
      <c r="BC149">
        <v>0</v>
      </c>
      <c r="BD149" t="s">
        <v>223</v>
      </c>
      <c r="BE149">
        <v>0</v>
      </c>
      <c r="BF149">
        <v>0</v>
      </c>
      <c r="BG149" t="s">
        <v>223</v>
      </c>
      <c r="BH149">
        <v>4732.55</v>
      </c>
      <c r="BI149">
        <v>4288.54</v>
      </c>
      <c r="BJ149" t="s">
        <v>224</v>
      </c>
      <c r="BK149">
        <v>0</v>
      </c>
      <c r="BL149">
        <v>0</v>
      </c>
      <c r="BM149" t="s">
        <v>223</v>
      </c>
      <c r="BN149">
        <v>0</v>
      </c>
      <c r="BO149">
        <v>0</v>
      </c>
      <c r="BP149" t="s">
        <v>223</v>
      </c>
      <c r="BQ149">
        <v>0</v>
      </c>
      <c r="BR149">
        <v>0</v>
      </c>
      <c r="BS149" t="s">
        <v>223</v>
      </c>
      <c r="BT149">
        <v>0</v>
      </c>
      <c r="BU149">
        <v>0</v>
      </c>
      <c r="BV149" t="s">
        <v>223</v>
      </c>
      <c r="BW149">
        <v>0</v>
      </c>
      <c r="BX149">
        <v>0</v>
      </c>
      <c r="BY149" s="2">
        <v>0</v>
      </c>
      <c r="BZ149">
        <v>0</v>
      </c>
      <c r="CA149">
        <v>0</v>
      </c>
      <c r="CB149" t="s">
        <v>223</v>
      </c>
      <c r="CC149">
        <v>0</v>
      </c>
      <c r="CD149">
        <v>0</v>
      </c>
      <c r="CE149" t="s">
        <v>223</v>
      </c>
      <c r="CF149" t="s">
        <v>223</v>
      </c>
      <c r="CG149">
        <v>0</v>
      </c>
      <c r="CH149">
        <v>0</v>
      </c>
      <c r="CI149" t="s">
        <v>223</v>
      </c>
      <c r="CJ149" t="s">
        <v>223</v>
      </c>
      <c r="CK149" t="s">
        <v>223</v>
      </c>
      <c r="CL149" t="s">
        <v>225</v>
      </c>
      <c r="CM149" t="s">
        <v>226</v>
      </c>
      <c r="CN149" s="3">
        <v>44022</v>
      </c>
      <c r="CO149" s="3">
        <v>44012</v>
      </c>
      <c r="CP149" t="s">
        <v>227</v>
      </c>
    </row>
    <row r="150" spans="1:94" x14ac:dyDescent="0.25">
      <c r="A150">
        <v>2020</v>
      </c>
      <c r="B150" s="3">
        <v>43922</v>
      </c>
      <c r="C150" s="3">
        <v>44012</v>
      </c>
      <c r="D150" t="s">
        <v>204</v>
      </c>
      <c r="E150">
        <v>304</v>
      </c>
      <c r="F150" t="s">
        <v>420</v>
      </c>
      <c r="G150" t="s">
        <v>216</v>
      </c>
      <c r="H150" t="s">
        <v>217</v>
      </c>
      <c r="I150" t="s">
        <v>597</v>
      </c>
      <c r="J150" t="s">
        <v>380</v>
      </c>
      <c r="K150" t="s">
        <v>220</v>
      </c>
      <c r="L150" t="s">
        <v>213</v>
      </c>
      <c r="M150">
        <v>16032.059999999998</v>
      </c>
      <c r="N150">
        <v>11965.899999999998</v>
      </c>
      <c r="O150" t="s">
        <v>221</v>
      </c>
      <c r="P150">
        <v>11083.05</v>
      </c>
      <c r="Q150">
        <v>9021.06</v>
      </c>
      <c r="R150" t="s">
        <v>222</v>
      </c>
      <c r="S150" t="s">
        <v>223</v>
      </c>
      <c r="T150" t="s">
        <v>223</v>
      </c>
      <c r="U150" t="s">
        <v>223</v>
      </c>
      <c r="V150">
        <v>0</v>
      </c>
      <c r="W150">
        <v>0</v>
      </c>
      <c r="X150" t="s">
        <v>223</v>
      </c>
      <c r="Y150" t="s">
        <v>223</v>
      </c>
      <c r="Z150">
        <v>0</v>
      </c>
      <c r="AA150">
        <v>0</v>
      </c>
      <c r="AB150" t="s">
        <v>223</v>
      </c>
      <c r="AC150" t="s">
        <v>223</v>
      </c>
      <c r="AD150">
        <v>0</v>
      </c>
      <c r="AE150">
        <v>0</v>
      </c>
      <c r="AF150" t="s">
        <v>223</v>
      </c>
      <c r="AG150" t="s">
        <v>223</v>
      </c>
      <c r="AH150">
        <v>0</v>
      </c>
      <c r="AI150">
        <v>0</v>
      </c>
      <c r="AJ150" t="s">
        <v>223</v>
      </c>
      <c r="AK150" t="s">
        <v>223</v>
      </c>
      <c r="AL150">
        <v>0</v>
      </c>
      <c r="AM150">
        <v>0</v>
      </c>
      <c r="AN150" t="s">
        <v>223</v>
      </c>
      <c r="AO150" t="s">
        <v>223</v>
      </c>
      <c r="AP150">
        <v>0</v>
      </c>
      <c r="AQ150">
        <v>0</v>
      </c>
      <c r="AR150" t="s">
        <v>223</v>
      </c>
      <c r="AS150" t="s">
        <v>223</v>
      </c>
      <c r="AT150">
        <v>0</v>
      </c>
      <c r="AU150">
        <v>0</v>
      </c>
      <c r="AV150" t="s">
        <v>223</v>
      </c>
      <c r="AW150" t="s">
        <v>223</v>
      </c>
      <c r="AX150">
        <v>0</v>
      </c>
      <c r="AY150">
        <v>0</v>
      </c>
      <c r="AZ150" t="s">
        <v>223</v>
      </c>
      <c r="BA150" t="s">
        <v>223</v>
      </c>
      <c r="BB150">
        <v>0</v>
      </c>
      <c r="BC150">
        <v>0</v>
      </c>
      <c r="BD150" t="s">
        <v>223</v>
      </c>
      <c r="BE150">
        <v>0</v>
      </c>
      <c r="BF150">
        <v>0</v>
      </c>
      <c r="BG150" t="s">
        <v>223</v>
      </c>
      <c r="BH150">
        <v>12865.79</v>
      </c>
      <c r="BI150">
        <v>10256.84</v>
      </c>
      <c r="BJ150" t="s">
        <v>224</v>
      </c>
      <c r="BK150">
        <v>0</v>
      </c>
      <c r="BL150">
        <v>0</v>
      </c>
      <c r="BM150" t="s">
        <v>223</v>
      </c>
      <c r="BN150">
        <v>0</v>
      </c>
      <c r="BO150">
        <v>0</v>
      </c>
      <c r="BP150" t="s">
        <v>223</v>
      </c>
      <c r="BQ150">
        <v>0</v>
      </c>
      <c r="BR150">
        <v>0</v>
      </c>
      <c r="BS150" t="s">
        <v>223</v>
      </c>
      <c r="BT150">
        <v>0</v>
      </c>
      <c r="BU150">
        <v>0</v>
      </c>
      <c r="BV150" t="s">
        <v>223</v>
      </c>
      <c r="BW150">
        <v>0</v>
      </c>
      <c r="BX150">
        <v>0</v>
      </c>
      <c r="BY150" s="2">
        <v>0</v>
      </c>
      <c r="BZ150">
        <v>0</v>
      </c>
      <c r="CA150">
        <v>0</v>
      </c>
      <c r="CB150" t="s">
        <v>223</v>
      </c>
      <c r="CC150">
        <v>0</v>
      </c>
      <c r="CD150">
        <v>0</v>
      </c>
      <c r="CE150" t="s">
        <v>223</v>
      </c>
      <c r="CF150" t="s">
        <v>223</v>
      </c>
      <c r="CG150">
        <v>0</v>
      </c>
      <c r="CH150">
        <v>0</v>
      </c>
      <c r="CI150" t="s">
        <v>223</v>
      </c>
      <c r="CJ150" t="s">
        <v>223</v>
      </c>
      <c r="CK150" t="s">
        <v>223</v>
      </c>
      <c r="CL150" t="s">
        <v>225</v>
      </c>
      <c r="CM150" t="s">
        <v>226</v>
      </c>
      <c r="CN150" s="3">
        <v>44022</v>
      </c>
      <c r="CO150" s="3">
        <v>44012</v>
      </c>
      <c r="CP150" t="s">
        <v>227</v>
      </c>
    </row>
    <row r="151" spans="1:94" x14ac:dyDescent="0.25">
      <c r="A151">
        <v>2020</v>
      </c>
      <c r="B151" s="3">
        <v>43922</v>
      </c>
      <c r="C151" s="3">
        <v>44012</v>
      </c>
      <c r="D151" t="s">
        <v>210</v>
      </c>
      <c r="E151">
        <v>307</v>
      </c>
      <c r="F151" t="s">
        <v>475</v>
      </c>
      <c r="G151" t="s">
        <v>236</v>
      </c>
      <c r="H151" t="s">
        <v>255</v>
      </c>
      <c r="I151" t="s">
        <v>548</v>
      </c>
      <c r="J151" t="s">
        <v>380</v>
      </c>
      <c r="K151" t="s">
        <v>413</v>
      </c>
      <c r="L151" t="s">
        <v>214</v>
      </c>
      <c r="M151">
        <v>21744.5</v>
      </c>
      <c r="N151">
        <v>1681.3999999999978</v>
      </c>
      <c r="O151" t="s">
        <v>223</v>
      </c>
      <c r="P151">
        <v>0</v>
      </c>
      <c r="Q151">
        <v>0</v>
      </c>
      <c r="R151" t="s">
        <v>223</v>
      </c>
      <c r="S151" t="s">
        <v>223</v>
      </c>
      <c r="T151" t="s">
        <v>223</v>
      </c>
      <c r="U151" t="s">
        <v>223</v>
      </c>
      <c r="V151">
        <v>0</v>
      </c>
      <c r="W151">
        <v>0</v>
      </c>
      <c r="X151" t="s">
        <v>223</v>
      </c>
      <c r="Y151" t="s">
        <v>223</v>
      </c>
      <c r="Z151">
        <v>0</v>
      </c>
      <c r="AA151">
        <v>0</v>
      </c>
      <c r="AB151" t="s">
        <v>223</v>
      </c>
      <c r="AC151" t="s">
        <v>223</v>
      </c>
      <c r="AD151">
        <v>0</v>
      </c>
      <c r="AE151">
        <v>0</v>
      </c>
      <c r="AF151" t="s">
        <v>223</v>
      </c>
      <c r="AG151" t="s">
        <v>223</v>
      </c>
      <c r="AH151">
        <v>0</v>
      </c>
      <c r="AI151">
        <v>0</v>
      </c>
      <c r="AJ151" t="s">
        <v>223</v>
      </c>
      <c r="AK151" t="s">
        <v>223</v>
      </c>
      <c r="AL151">
        <v>0</v>
      </c>
      <c r="AM151">
        <v>0</v>
      </c>
      <c r="AN151" t="s">
        <v>223</v>
      </c>
      <c r="AO151" t="s">
        <v>223</v>
      </c>
      <c r="AP151">
        <v>0</v>
      </c>
      <c r="AQ151">
        <v>0</v>
      </c>
      <c r="AR151" t="s">
        <v>223</v>
      </c>
      <c r="AS151" t="s">
        <v>223</v>
      </c>
      <c r="AT151">
        <v>0</v>
      </c>
      <c r="AU151">
        <v>0</v>
      </c>
      <c r="AV151" t="s">
        <v>223</v>
      </c>
      <c r="AW151" t="s">
        <v>223</v>
      </c>
      <c r="AX151">
        <v>0</v>
      </c>
      <c r="AY151">
        <v>0</v>
      </c>
      <c r="AZ151" t="s">
        <v>223</v>
      </c>
      <c r="BA151" t="s">
        <v>223</v>
      </c>
      <c r="BB151">
        <v>0</v>
      </c>
      <c r="BC151">
        <v>0</v>
      </c>
      <c r="BD151" t="s">
        <v>223</v>
      </c>
      <c r="BE151">
        <v>0</v>
      </c>
      <c r="BF151">
        <v>0</v>
      </c>
      <c r="BG151" t="s">
        <v>223</v>
      </c>
      <c r="BH151">
        <v>15770.93</v>
      </c>
      <c r="BI151">
        <v>6160.9400000000005</v>
      </c>
      <c r="BJ151" t="s">
        <v>224</v>
      </c>
      <c r="BK151">
        <v>0</v>
      </c>
      <c r="BL151">
        <v>0</v>
      </c>
      <c r="BM151" t="s">
        <v>223</v>
      </c>
      <c r="BN151">
        <v>0</v>
      </c>
      <c r="BO151">
        <v>0</v>
      </c>
      <c r="BP151" t="s">
        <v>223</v>
      </c>
      <c r="BQ151">
        <v>0</v>
      </c>
      <c r="BR151">
        <v>0</v>
      </c>
      <c r="BS151" t="s">
        <v>223</v>
      </c>
      <c r="BT151">
        <v>0</v>
      </c>
      <c r="BU151">
        <v>0</v>
      </c>
      <c r="BV151" t="s">
        <v>223</v>
      </c>
      <c r="BW151">
        <v>0</v>
      </c>
      <c r="BX151">
        <v>0</v>
      </c>
      <c r="BY151" s="2">
        <v>0</v>
      </c>
      <c r="BZ151">
        <v>0</v>
      </c>
      <c r="CA151">
        <v>0</v>
      </c>
      <c r="CB151" t="s">
        <v>223</v>
      </c>
      <c r="CC151">
        <v>0</v>
      </c>
      <c r="CD151">
        <v>0</v>
      </c>
      <c r="CE151" t="s">
        <v>223</v>
      </c>
      <c r="CF151" t="s">
        <v>223</v>
      </c>
      <c r="CG151">
        <v>0</v>
      </c>
      <c r="CH151">
        <v>0</v>
      </c>
      <c r="CI151" t="s">
        <v>223</v>
      </c>
      <c r="CJ151" t="s">
        <v>223</v>
      </c>
      <c r="CK151" t="s">
        <v>223</v>
      </c>
      <c r="CL151" t="s">
        <v>225</v>
      </c>
      <c r="CM151" t="s">
        <v>226</v>
      </c>
      <c r="CN151" s="3">
        <v>44022</v>
      </c>
      <c r="CO151" s="3">
        <v>44012</v>
      </c>
      <c r="CP151" t="s">
        <v>227</v>
      </c>
    </row>
    <row r="152" spans="1:94" x14ac:dyDescent="0.25">
      <c r="A152">
        <v>2020</v>
      </c>
      <c r="B152" s="3">
        <v>43922</v>
      </c>
      <c r="C152" s="3">
        <v>44012</v>
      </c>
      <c r="D152" t="s">
        <v>204</v>
      </c>
      <c r="E152">
        <v>309</v>
      </c>
      <c r="F152" t="s">
        <v>254</v>
      </c>
      <c r="G152" t="s">
        <v>248</v>
      </c>
      <c r="H152" t="s">
        <v>269</v>
      </c>
      <c r="I152" t="s">
        <v>312</v>
      </c>
      <c r="J152" t="s">
        <v>380</v>
      </c>
      <c r="K152" t="s">
        <v>598</v>
      </c>
      <c r="L152" t="s">
        <v>214</v>
      </c>
      <c r="M152">
        <v>8005.66</v>
      </c>
      <c r="N152">
        <v>6538.54</v>
      </c>
      <c r="O152" t="s">
        <v>223</v>
      </c>
      <c r="P152">
        <v>0</v>
      </c>
      <c r="Q152">
        <v>0</v>
      </c>
      <c r="R152" t="s">
        <v>223</v>
      </c>
      <c r="S152" t="s">
        <v>223</v>
      </c>
      <c r="T152" t="s">
        <v>223</v>
      </c>
      <c r="U152" t="s">
        <v>223</v>
      </c>
      <c r="V152">
        <v>0</v>
      </c>
      <c r="W152">
        <v>0</v>
      </c>
      <c r="X152" t="s">
        <v>223</v>
      </c>
      <c r="Y152" t="s">
        <v>223</v>
      </c>
      <c r="Z152">
        <v>0</v>
      </c>
      <c r="AA152">
        <v>0</v>
      </c>
      <c r="AB152" t="s">
        <v>223</v>
      </c>
      <c r="AC152" t="s">
        <v>223</v>
      </c>
      <c r="AD152">
        <v>0</v>
      </c>
      <c r="AE152">
        <v>0</v>
      </c>
      <c r="AF152" t="s">
        <v>223</v>
      </c>
      <c r="AG152" t="s">
        <v>223</v>
      </c>
      <c r="AH152">
        <v>0</v>
      </c>
      <c r="AI152">
        <v>0</v>
      </c>
      <c r="AJ152" t="s">
        <v>223</v>
      </c>
      <c r="AK152" t="s">
        <v>223</v>
      </c>
      <c r="AL152">
        <v>0</v>
      </c>
      <c r="AM152">
        <v>0</v>
      </c>
      <c r="AN152" t="s">
        <v>223</v>
      </c>
      <c r="AO152" t="s">
        <v>223</v>
      </c>
      <c r="AP152">
        <v>0</v>
      </c>
      <c r="AQ152">
        <v>0</v>
      </c>
      <c r="AR152" t="s">
        <v>223</v>
      </c>
      <c r="AS152" t="s">
        <v>223</v>
      </c>
      <c r="AT152">
        <v>0</v>
      </c>
      <c r="AU152">
        <v>0</v>
      </c>
      <c r="AV152" t="s">
        <v>223</v>
      </c>
      <c r="AW152" t="s">
        <v>223</v>
      </c>
      <c r="AX152">
        <v>0</v>
      </c>
      <c r="AY152">
        <v>0</v>
      </c>
      <c r="AZ152" t="s">
        <v>223</v>
      </c>
      <c r="BA152" t="s">
        <v>223</v>
      </c>
      <c r="BB152">
        <v>0</v>
      </c>
      <c r="BC152">
        <v>0</v>
      </c>
      <c r="BD152" t="s">
        <v>223</v>
      </c>
      <c r="BE152">
        <v>0</v>
      </c>
      <c r="BF152">
        <v>0</v>
      </c>
      <c r="BG152" t="s">
        <v>223</v>
      </c>
      <c r="BH152">
        <v>4866.5700000000006</v>
      </c>
      <c r="BI152">
        <v>4407.9800000000005</v>
      </c>
      <c r="BJ152" t="s">
        <v>224</v>
      </c>
      <c r="BK152">
        <v>0</v>
      </c>
      <c r="BL152">
        <v>0</v>
      </c>
      <c r="BM152" t="s">
        <v>223</v>
      </c>
      <c r="BN152">
        <v>0</v>
      </c>
      <c r="BO152">
        <v>0</v>
      </c>
      <c r="BP152" t="s">
        <v>223</v>
      </c>
      <c r="BQ152">
        <v>0</v>
      </c>
      <c r="BR152">
        <v>0</v>
      </c>
      <c r="BS152" t="s">
        <v>223</v>
      </c>
      <c r="BT152">
        <v>0</v>
      </c>
      <c r="BU152">
        <v>0</v>
      </c>
      <c r="BV152" t="s">
        <v>223</v>
      </c>
      <c r="BW152">
        <v>0</v>
      </c>
      <c r="BX152">
        <v>0</v>
      </c>
      <c r="BY152" s="2">
        <v>0</v>
      </c>
      <c r="BZ152">
        <v>0</v>
      </c>
      <c r="CA152">
        <v>0</v>
      </c>
      <c r="CB152" t="s">
        <v>223</v>
      </c>
      <c r="CC152">
        <v>0</v>
      </c>
      <c r="CD152">
        <v>0</v>
      </c>
      <c r="CE152" t="s">
        <v>223</v>
      </c>
      <c r="CF152" t="s">
        <v>223</v>
      </c>
      <c r="CG152">
        <v>0</v>
      </c>
      <c r="CH152">
        <v>0</v>
      </c>
      <c r="CI152" t="s">
        <v>223</v>
      </c>
      <c r="CJ152" t="s">
        <v>223</v>
      </c>
      <c r="CK152" t="s">
        <v>223</v>
      </c>
      <c r="CL152" t="s">
        <v>225</v>
      </c>
      <c r="CM152" t="s">
        <v>226</v>
      </c>
      <c r="CN152" s="3">
        <v>44022</v>
      </c>
      <c r="CO152" s="3">
        <v>44012</v>
      </c>
      <c r="CP152" t="s">
        <v>227</v>
      </c>
    </row>
    <row r="153" spans="1:94" x14ac:dyDescent="0.25">
      <c r="A153">
        <v>2020</v>
      </c>
      <c r="B153" s="3">
        <v>43922</v>
      </c>
      <c r="C153" s="3">
        <v>44012</v>
      </c>
      <c r="D153" t="s">
        <v>204</v>
      </c>
      <c r="E153">
        <v>312</v>
      </c>
      <c r="F153" t="s">
        <v>381</v>
      </c>
      <c r="G153" t="s">
        <v>248</v>
      </c>
      <c r="H153" t="s">
        <v>255</v>
      </c>
      <c r="I153" t="s">
        <v>424</v>
      </c>
      <c r="J153" t="s">
        <v>380</v>
      </c>
      <c r="K153" t="s">
        <v>232</v>
      </c>
      <c r="L153" t="s">
        <v>214</v>
      </c>
      <c r="M153">
        <v>12119.96</v>
      </c>
      <c r="N153">
        <v>7369.1999999999989</v>
      </c>
      <c r="O153" t="s">
        <v>223</v>
      </c>
      <c r="P153">
        <v>0</v>
      </c>
      <c r="Q153">
        <v>0</v>
      </c>
      <c r="R153" t="s">
        <v>223</v>
      </c>
      <c r="S153" t="s">
        <v>223</v>
      </c>
      <c r="T153" t="s">
        <v>223</v>
      </c>
      <c r="U153" t="s">
        <v>223</v>
      </c>
      <c r="V153">
        <v>0</v>
      </c>
      <c r="W153">
        <v>0</v>
      </c>
      <c r="X153" t="s">
        <v>223</v>
      </c>
      <c r="Y153" t="s">
        <v>223</v>
      </c>
      <c r="Z153">
        <v>0</v>
      </c>
      <c r="AA153">
        <v>0</v>
      </c>
      <c r="AB153" t="s">
        <v>223</v>
      </c>
      <c r="AC153" t="s">
        <v>223</v>
      </c>
      <c r="AD153">
        <v>0</v>
      </c>
      <c r="AE153">
        <v>0</v>
      </c>
      <c r="AF153" t="s">
        <v>223</v>
      </c>
      <c r="AG153" t="s">
        <v>223</v>
      </c>
      <c r="AH153">
        <v>0</v>
      </c>
      <c r="AI153">
        <v>0</v>
      </c>
      <c r="AJ153" t="s">
        <v>223</v>
      </c>
      <c r="AK153" t="s">
        <v>223</v>
      </c>
      <c r="AL153">
        <v>0</v>
      </c>
      <c r="AM153">
        <v>0</v>
      </c>
      <c r="AN153" t="s">
        <v>223</v>
      </c>
      <c r="AO153" t="s">
        <v>223</v>
      </c>
      <c r="AP153">
        <v>0</v>
      </c>
      <c r="AQ153">
        <v>0</v>
      </c>
      <c r="AR153" t="s">
        <v>223</v>
      </c>
      <c r="AS153" t="s">
        <v>223</v>
      </c>
      <c r="AT153">
        <v>0</v>
      </c>
      <c r="AU153">
        <v>0</v>
      </c>
      <c r="AV153" t="s">
        <v>223</v>
      </c>
      <c r="AW153" t="s">
        <v>223</v>
      </c>
      <c r="AX153">
        <v>0</v>
      </c>
      <c r="AY153">
        <v>0</v>
      </c>
      <c r="AZ153" t="s">
        <v>223</v>
      </c>
      <c r="BA153" t="s">
        <v>223</v>
      </c>
      <c r="BB153">
        <v>0</v>
      </c>
      <c r="BC153">
        <v>0</v>
      </c>
      <c r="BD153" t="s">
        <v>223</v>
      </c>
      <c r="BE153">
        <v>0</v>
      </c>
      <c r="BF153">
        <v>0</v>
      </c>
      <c r="BG153" t="s">
        <v>223</v>
      </c>
      <c r="BH153">
        <v>9677.44</v>
      </c>
      <c r="BI153">
        <v>6122.1200000000008</v>
      </c>
      <c r="BJ153" t="s">
        <v>224</v>
      </c>
      <c r="BK153">
        <v>0</v>
      </c>
      <c r="BL153">
        <v>0</v>
      </c>
      <c r="BM153" t="s">
        <v>223</v>
      </c>
      <c r="BN153">
        <v>0</v>
      </c>
      <c r="BO153">
        <v>0</v>
      </c>
      <c r="BP153" t="s">
        <v>223</v>
      </c>
      <c r="BQ153">
        <v>0</v>
      </c>
      <c r="BR153">
        <v>0</v>
      </c>
      <c r="BS153" t="s">
        <v>223</v>
      </c>
      <c r="BT153">
        <v>0</v>
      </c>
      <c r="BU153">
        <v>0</v>
      </c>
      <c r="BV153" t="s">
        <v>223</v>
      </c>
      <c r="BW153">
        <v>0</v>
      </c>
      <c r="BX153">
        <v>0</v>
      </c>
      <c r="BY153" s="2">
        <v>0</v>
      </c>
      <c r="BZ153">
        <v>0</v>
      </c>
      <c r="CA153">
        <v>0</v>
      </c>
      <c r="CB153" t="s">
        <v>223</v>
      </c>
      <c r="CC153">
        <v>0</v>
      </c>
      <c r="CD153">
        <v>0</v>
      </c>
      <c r="CE153" t="s">
        <v>223</v>
      </c>
      <c r="CF153" t="s">
        <v>223</v>
      </c>
      <c r="CG153">
        <v>0</v>
      </c>
      <c r="CH153">
        <v>0</v>
      </c>
      <c r="CI153" t="s">
        <v>223</v>
      </c>
      <c r="CJ153" t="s">
        <v>223</v>
      </c>
      <c r="CK153" t="s">
        <v>223</v>
      </c>
      <c r="CL153" t="s">
        <v>225</v>
      </c>
      <c r="CM153" t="s">
        <v>226</v>
      </c>
      <c r="CN153" s="3">
        <v>44022</v>
      </c>
      <c r="CO153" s="3">
        <v>44012</v>
      </c>
      <c r="CP153" t="s">
        <v>227</v>
      </c>
    </row>
    <row r="154" spans="1:94" x14ac:dyDescent="0.25">
      <c r="A154">
        <v>2020</v>
      </c>
      <c r="B154" s="3">
        <v>43922</v>
      </c>
      <c r="C154" s="3">
        <v>44012</v>
      </c>
      <c r="D154" t="s">
        <v>204</v>
      </c>
      <c r="E154">
        <v>315</v>
      </c>
      <c r="F154" t="s">
        <v>298</v>
      </c>
      <c r="G154" t="s">
        <v>216</v>
      </c>
      <c r="H154" t="s">
        <v>229</v>
      </c>
      <c r="I154" t="s">
        <v>542</v>
      </c>
      <c r="J154" t="s">
        <v>469</v>
      </c>
      <c r="K154" t="s">
        <v>599</v>
      </c>
      <c r="L154" t="s">
        <v>213</v>
      </c>
      <c r="M154">
        <v>29104.859999999997</v>
      </c>
      <c r="N154">
        <v>20320.159999999996</v>
      </c>
      <c r="O154" t="s">
        <v>233</v>
      </c>
      <c r="P154">
        <v>20988.11</v>
      </c>
      <c r="Q154">
        <v>16264.69</v>
      </c>
      <c r="R154" t="s">
        <v>234</v>
      </c>
      <c r="S154" t="s">
        <v>223</v>
      </c>
      <c r="T154" t="s">
        <v>223</v>
      </c>
      <c r="U154" t="s">
        <v>223</v>
      </c>
      <c r="V154">
        <v>0</v>
      </c>
      <c r="W154">
        <v>0</v>
      </c>
      <c r="X154" t="s">
        <v>223</v>
      </c>
      <c r="Y154" t="s">
        <v>223</v>
      </c>
      <c r="Z154">
        <v>0</v>
      </c>
      <c r="AA154">
        <v>0</v>
      </c>
      <c r="AB154" t="s">
        <v>223</v>
      </c>
      <c r="AC154" t="s">
        <v>223</v>
      </c>
      <c r="AD154">
        <v>0</v>
      </c>
      <c r="AE154">
        <v>0</v>
      </c>
      <c r="AF154" t="s">
        <v>223</v>
      </c>
      <c r="AG154" t="s">
        <v>223</v>
      </c>
      <c r="AH154">
        <v>0</v>
      </c>
      <c r="AI154">
        <v>0</v>
      </c>
      <c r="AJ154" t="s">
        <v>223</v>
      </c>
      <c r="AK154" t="s">
        <v>223</v>
      </c>
      <c r="AL154">
        <v>0</v>
      </c>
      <c r="AM154">
        <v>0</v>
      </c>
      <c r="AN154" t="s">
        <v>223</v>
      </c>
      <c r="AO154" t="s">
        <v>223</v>
      </c>
      <c r="AP154">
        <v>0</v>
      </c>
      <c r="AQ154">
        <v>0</v>
      </c>
      <c r="AR154" t="s">
        <v>223</v>
      </c>
      <c r="AS154" t="s">
        <v>223</v>
      </c>
      <c r="AT154">
        <v>0</v>
      </c>
      <c r="AU154">
        <v>0</v>
      </c>
      <c r="AV154" t="s">
        <v>223</v>
      </c>
      <c r="AW154" t="s">
        <v>223</v>
      </c>
      <c r="AX154">
        <v>0</v>
      </c>
      <c r="AY154">
        <v>0</v>
      </c>
      <c r="AZ154" t="s">
        <v>223</v>
      </c>
      <c r="BA154" t="s">
        <v>223</v>
      </c>
      <c r="BB154">
        <v>0</v>
      </c>
      <c r="BC154">
        <v>0</v>
      </c>
      <c r="BD154" t="s">
        <v>223</v>
      </c>
      <c r="BE154">
        <v>0</v>
      </c>
      <c r="BF154">
        <v>0</v>
      </c>
      <c r="BG154" t="s">
        <v>223</v>
      </c>
      <c r="BH154">
        <v>27699.359999999997</v>
      </c>
      <c r="BI154">
        <v>21337.719999999998</v>
      </c>
      <c r="BJ154" t="s">
        <v>224</v>
      </c>
      <c r="BK154">
        <v>0</v>
      </c>
      <c r="BL154">
        <v>0</v>
      </c>
      <c r="BM154" t="s">
        <v>223</v>
      </c>
      <c r="BN154">
        <v>0</v>
      </c>
      <c r="BO154">
        <v>0</v>
      </c>
      <c r="BP154" t="s">
        <v>223</v>
      </c>
      <c r="BQ154">
        <v>0</v>
      </c>
      <c r="BR154">
        <v>0</v>
      </c>
      <c r="BS154" t="s">
        <v>223</v>
      </c>
      <c r="BT154">
        <v>0</v>
      </c>
      <c r="BU154">
        <v>0</v>
      </c>
      <c r="BV154" t="s">
        <v>223</v>
      </c>
      <c r="BW154">
        <v>0</v>
      </c>
      <c r="BX154">
        <v>0</v>
      </c>
      <c r="BY154" s="2">
        <v>0</v>
      </c>
      <c r="BZ154">
        <v>0</v>
      </c>
      <c r="CA154">
        <v>0</v>
      </c>
      <c r="CB154" t="s">
        <v>223</v>
      </c>
      <c r="CC154">
        <v>0</v>
      </c>
      <c r="CD154">
        <v>0</v>
      </c>
      <c r="CE154" t="s">
        <v>223</v>
      </c>
      <c r="CF154" t="s">
        <v>223</v>
      </c>
      <c r="CG154">
        <v>0</v>
      </c>
      <c r="CH154">
        <v>0</v>
      </c>
      <c r="CI154" t="s">
        <v>223</v>
      </c>
      <c r="CJ154" t="s">
        <v>223</v>
      </c>
      <c r="CK154" t="s">
        <v>223</v>
      </c>
      <c r="CL154" t="s">
        <v>225</v>
      </c>
      <c r="CM154" t="s">
        <v>226</v>
      </c>
      <c r="CN154" s="3">
        <v>44022</v>
      </c>
      <c r="CO154" s="3">
        <v>44012</v>
      </c>
      <c r="CP154" t="s">
        <v>227</v>
      </c>
    </row>
    <row r="155" spans="1:94" x14ac:dyDescent="0.25">
      <c r="A155">
        <v>2020</v>
      </c>
      <c r="B155" s="3">
        <v>43922</v>
      </c>
      <c r="C155" s="3">
        <v>44012</v>
      </c>
      <c r="D155" t="s">
        <v>204</v>
      </c>
      <c r="E155">
        <v>320</v>
      </c>
      <c r="F155" t="s">
        <v>600</v>
      </c>
      <c r="G155" t="s">
        <v>216</v>
      </c>
      <c r="H155" t="s">
        <v>280</v>
      </c>
      <c r="I155" t="s">
        <v>601</v>
      </c>
      <c r="J155" t="s">
        <v>602</v>
      </c>
      <c r="K155" t="s">
        <v>256</v>
      </c>
      <c r="L155" t="s">
        <v>214</v>
      </c>
      <c r="M155">
        <v>12276.639999999998</v>
      </c>
      <c r="N155">
        <v>9469.4599999999973</v>
      </c>
      <c r="O155" t="s">
        <v>233</v>
      </c>
      <c r="P155">
        <v>8844.3799999999992</v>
      </c>
      <c r="Q155">
        <v>7148.6500000000005</v>
      </c>
      <c r="R155" t="s">
        <v>234</v>
      </c>
      <c r="S155" t="s">
        <v>223</v>
      </c>
      <c r="T155" t="s">
        <v>223</v>
      </c>
      <c r="U155" t="s">
        <v>223</v>
      </c>
      <c r="V155">
        <v>0</v>
      </c>
      <c r="W155">
        <v>0</v>
      </c>
      <c r="X155" t="s">
        <v>223</v>
      </c>
      <c r="Y155" t="s">
        <v>223</v>
      </c>
      <c r="Z155">
        <v>0</v>
      </c>
      <c r="AA155">
        <v>0</v>
      </c>
      <c r="AB155" t="s">
        <v>223</v>
      </c>
      <c r="AC155" t="s">
        <v>223</v>
      </c>
      <c r="AD155">
        <v>0</v>
      </c>
      <c r="AE155">
        <v>0</v>
      </c>
      <c r="AF155" t="s">
        <v>223</v>
      </c>
      <c r="AG155" t="s">
        <v>223</v>
      </c>
      <c r="AH155">
        <v>0</v>
      </c>
      <c r="AI155">
        <v>0</v>
      </c>
      <c r="AJ155" t="s">
        <v>223</v>
      </c>
      <c r="AK155" t="s">
        <v>223</v>
      </c>
      <c r="AL155">
        <v>0</v>
      </c>
      <c r="AM155">
        <v>0</v>
      </c>
      <c r="AN155" t="s">
        <v>223</v>
      </c>
      <c r="AO155" t="s">
        <v>223</v>
      </c>
      <c r="AP155">
        <v>0</v>
      </c>
      <c r="AQ155">
        <v>0</v>
      </c>
      <c r="AR155" t="s">
        <v>223</v>
      </c>
      <c r="AS155" t="s">
        <v>223</v>
      </c>
      <c r="AT155">
        <v>0</v>
      </c>
      <c r="AU155">
        <v>0</v>
      </c>
      <c r="AV155" t="s">
        <v>223</v>
      </c>
      <c r="AW155" t="s">
        <v>223</v>
      </c>
      <c r="AX155">
        <v>0</v>
      </c>
      <c r="AY155">
        <v>0</v>
      </c>
      <c r="AZ155" t="s">
        <v>223</v>
      </c>
      <c r="BA155" t="s">
        <v>223</v>
      </c>
      <c r="BB155">
        <v>0</v>
      </c>
      <c r="BC155">
        <v>0</v>
      </c>
      <c r="BD155" t="s">
        <v>223</v>
      </c>
      <c r="BE155">
        <v>0</v>
      </c>
      <c r="BF155">
        <v>0</v>
      </c>
      <c r="BG155" t="s">
        <v>223</v>
      </c>
      <c r="BH155">
        <v>10549.12</v>
      </c>
      <c r="BI155">
        <v>8435.01</v>
      </c>
      <c r="BJ155" t="s">
        <v>224</v>
      </c>
      <c r="BK155">
        <v>0</v>
      </c>
      <c r="BL155">
        <v>0</v>
      </c>
      <c r="BM155" t="s">
        <v>223</v>
      </c>
      <c r="BN155">
        <v>0</v>
      </c>
      <c r="BO155">
        <v>0</v>
      </c>
      <c r="BP155" t="s">
        <v>223</v>
      </c>
      <c r="BQ155">
        <v>0</v>
      </c>
      <c r="BR155">
        <v>0</v>
      </c>
      <c r="BS155" t="s">
        <v>223</v>
      </c>
      <c r="BT155">
        <v>0</v>
      </c>
      <c r="BU155">
        <v>0</v>
      </c>
      <c r="BV155" t="s">
        <v>223</v>
      </c>
      <c r="BW155">
        <v>0</v>
      </c>
      <c r="BX155">
        <v>0</v>
      </c>
      <c r="BY155" s="2">
        <v>0</v>
      </c>
      <c r="BZ155">
        <v>0</v>
      </c>
      <c r="CA155">
        <v>0</v>
      </c>
      <c r="CB155" t="s">
        <v>223</v>
      </c>
      <c r="CC155">
        <v>0</v>
      </c>
      <c r="CD155">
        <v>0</v>
      </c>
      <c r="CE155" t="s">
        <v>223</v>
      </c>
      <c r="CF155" t="s">
        <v>223</v>
      </c>
      <c r="CG155">
        <v>0</v>
      </c>
      <c r="CH155">
        <v>0</v>
      </c>
      <c r="CI155" t="s">
        <v>223</v>
      </c>
      <c r="CJ155" t="s">
        <v>223</v>
      </c>
      <c r="CK155" t="s">
        <v>223</v>
      </c>
      <c r="CL155" t="s">
        <v>225</v>
      </c>
      <c r="CM155" t="s">
        <v>226</v>
      </c>
      <c r="CN155" s="3">
        <v>44022</v>
      </c>
      <c r="CO155" s="3">
        <v>44012</v>
      </c>
      <c r="CP155" t="s">
        <v>227</v>
      </c>
    </row>
    <row r="156" spans="1:94" x14ac:dyDescent="0.25">
      <c r="A156">
        <v>2020</v>
      </c>
      <c r="B156" s="3">
        <v>43922</v>
      </c>
      <c r="C156" s="3">
        <v>44012</v>
      </c>
      <c r="D156" t="s">
        <v>204</v>
      </c>
      <c r="E156">
        <v>322</v>
      </c>
      <c r="F156" t="s">
        <v>279</v>
      </c>
      <c r="G156" t="s">
        <v>216</v>
      </c>
      <c r="H156" t="s">
        <v>299</v>
      </c>
      <c r="I156" t="s">
        <v>603</v>
      </c>
      <c r="J156" t="s">
        <v>604</v>
      </c>
      <c r="K156" t="s">
        <v>605</v>
      </c>
      <c r="L156" t="s">
        <v>213</v>
      </c>
      <c r="M156">
        <v>19008.82</v>
      </c>
      <c r="N156">
        <v>13931.039999999999</v>
      </c>
      <c r="O156" t="s">
        <v>233</v>
      </c>
      <c r="P156">
        <v>12102.099999999999</v>
      </c>
      <c r="Q156">
        <v>9710.5199999999986</v>
      </c>
      <c r="R156" t="s">
        <v>234</v>
      </c>
      <c r="S156" t="s">
        <v>223</v>
      </c>
      <c r="T156" t="s">
        <v>223</v>
      </c>
      <c r="U156" t="s">
        <v>223</v>
      </c>
      <c r="V156">
        <v>0</v>
      </c>
      <c r="W156">
        <v>0</v>
      </c>
      <c r="X156" t="s">
        <v>223</v>
      </c>
      <c r="Y156" t="s">
        <v>223</v>
      </c>
      <c r="Z156">
        <v>0</v>
      </c>
      <c r="AA156">
        <v>0</v>
      </c>
      <c r="AB156" t="s">
        <v>223</v>
      </c>
      <c r="AC156" t="s">
        <v>223</v>
      </c>
      <c r="AD156">
        <v>0</v>
      </c>
      <c r="AE156">
        <v>0</v>
      </c>
      <c r="AF156" t="s">
        <v>223</v>
      </c>
      <c r="AG156" t="s">
        <v>223</v>
      </c>
      <c r="AH156">
        <v>0</v>
      </c>
      <c r="AI156">
        <v>0</v>
      </c>
      <c r="AJ156" t="s">
        <v>223</v>
      </c>
      <c r="AK156" t="s">
        <v>223</v>
      </c>
      <c r="AL156">
        <v>0</v>
      </c>
      <c r="AM156">
        <v>0</v>
      </c>
      <c r="AN156" t="s">
        <v>223</v>
      </c>
      <c r="AO156" t="s">
        <v>223</v>
      </c>
      <c r="AP156">
        <v>0</v>
      </c>
      <c r="AQ156">
        <v>0</v>
      </c>
      <c r="AR156" t="s">
        <v>223</v>
      </c>
      <c r="AS156" t="s">
        <v>223</v>
      </c>
      <c r="AT156">
        <v>0</v>
      </c>
      <c r="AU156">
        <v>0</v>
      </c>
      <c r="AV156" t="s">
        <v>223</v>
      </c>
      <c r="AW156" t="s">
        <v>223</v>
      </c>
      <c r="AX156">
        <v>0</v>
      </c>
      <c r="AY156">
        <v>0</v>
      </c>
      <c r="AZ156" t="s">
        <v>223</v>
      </c>
      <c r="BA156" t="s">
        <v>223</v>
      </c>
      <c r="BB156">
        <v>0</v>
      </c>
      <c r="BC156">
        <v>0</v>
      </c>
      <c r="BD156" t="s">
        <v>223</v>
      </c>
      <c r="BE156">
        <v>0</v>
      </c>
      <c r="BF156">
        <v>0</v>
      </c>
      <c r="BG156" t="s">
        <v>223</v>
      </c>
      <c r="BH156">
        <v>14950.61</v>
      </c>
      <c r="BI156">
        <v>11896.34</v>
      </c>
      <c r="BJ156" t="s">
        <v>224</v>
      </c>
      <c r="BK156">
        <v>0</v>
      </c>
      <c r="BL156">
        <v>0</v>
      </c>
      <c r="BM156" t="s">
        <v>223</v>
      </c>
      <c r="BN156">
        <v>0</v>
      </c>
      <c r="BO156">
        <v>0</v>
      </c>
      <c r="BP156" t="s">
        <v>223</v>
      </c>
      <c r="BQ156">
        <v>0</v>
      </c>
      <c r="BR156">
        <v>0</v>
      </c>
      <c r="BS156" t="s">
        <v>223</v>
      </c>
      <c r="BT156">
        <v>0</v>
      </c>
      <c r="BU156">
        <v>0</v>
      </c>
      <c r="BV156" t="s">
        <v>223</v>
      </c>
      <c r="BW156">
        <v>0</v>
      </c>
      <c r="BX156">
        <v>0</v>
      </c>
      <c r="BY156" s="2">
        <v>0</v>
      </c>
      <c r="BZ156">
        <v>0</v>
      </c>
      <c r="CA156">
        <v>0</v>
      </c>
      <c r="CB156" t="s">
        <v>223</v>
      </c>
      <c r="CC156">
        <v>0</v>
      </c>
      <c r="CD156">
        <v>0</v>
      </c>
      <c r="CE156" t="s">
        <v>223</v>
      </c>
      <c r="CF156" t="s">
        <v>223</v>
      </c>
      <c r="CG156">
        <v>0</v>
      </c>
      <c r="CH156">
        <v>0</v>
      </c>
      <c r="CI156" t="s">
        <v>223</v>
      </c>
      <c r="CJ156" t="s">
        <v>223</v>
      </c>
      <c r="CK156" t="s">
        <v>223</v>
      </c>
      <c r="CL156" t="s">
        <v>225</v>
      </c>
      <c r="CM156" t="s">
        <v>226</v>
      </c>
      <c r="CN156" s="3">
        <v>44022</v>
      </c>
      <c r="CO156" s="3">
        <v>44012</v>
      </c>
      <c r="CP156" t="s">
        <v>227</v>
      </c>
    </row>
    <row r="157" spans="1:94" x14ac:dyDescent="0.25">
      <c r="A157">
        <v>2020</v>
      </c>
      <c r="B157" s="3">
        <v>43922</v>
      </c>
      <c r="C157" s="3">
        <v>44012</v>
      </c>
      <c r="D157" t="s">
        <v>204</v>
      </c>
      <c r="E157">
        <v>325</v>
      </c>
      <c r="F157" t="s">
        <v>318</v>
      </c>
      <c r="G157" t="s">
        <v>248</v>
      </c>
      <c r="H157" t="s">
        <v>299</v>
      </c>
      <c r="I157" t="s">
        <v>606</v>
      </c>
      <c r="J157" t="s">
        <v>604</v>
      </c>
      <c r="K157" t="s">
        <v>607</v>
      </c>
      <c r="L157" t="s">
        <v>213</v>
      </c>
      <c r="M157">
        <v>9337.4599999999991</v>
      </c>
      <c r="N157">
        <v>7494.4999999999991</v>
      </c>
      <c r="O157" t="s">
        <v>223</v>
      </c>
      <c r="P157">
        <v>0</v>
      </c>
      <c r="Q157">
        <v>0</v>
      </c>
      <c r="R157" t="s">
        <v>223</v>
      </c>
      <c r="S157" t="s">
        <v>223</v>
      </c>
      <c r="T157" t="s">
        <v>223</v>
      </c>
      <c r="U157" t="s">
        <v>223</v>
      </c>
      <c r="V157">
        <v>0</v>
      </c>
      <c r="W157">
        <v>0</v>
      </c>
      <c r="X157" t="s">
        <v>223</v>
      </c>
      <c r="Y157" t="s">
        <v>223</v>
      </c>
      <c r="Z157">
        <v>0</v>
      </c>
      <c r="AA157">
        <v>0</v>
      </c>
      <c r="AB157" t="s">
        <v>223</v>
      </c>
      <c r="AC157" t="s">
        <v>223</v>
      </c>
      <c r="AD157">
        <v>0</v>
      </c>
      <c r="AE157">
        <v>0</v>
      </c>
      <c r="AF157" t="s">
        <v>223</v>
      </c>
      <c r="AG157" t="s">
        <v>223</v>
      </c>
      <c r="AH157">
        <v>0</v>
      </c>
      <c r="AI157">
        <v>0</v>
      </c>
      <c r="AJ157" t="s">
        <v>223</v>
      </c>
      <c r="AK157" t="s">
        <v>223</v>
      </c>
      <c r="AL157">
        <v>0</v>
      </c>
      <c r="AM157">
        <v>0</v>
      </c>
      <c r="AN157" t="s">
        <v>223</v>
      </c>
      <c r="AO157" t="s">
        <v>223</v>
      </c>
      <c r="AP157">
        <v>0</v>
      </c>
      <c r="AQ157">
        <v>0</v>
      </c>
      <c r="AR157" t="s">
        <v>223</v>
      </c>
      <c r="AS157" t="s">
        <v>223</v>
      </c>
      <c r="AT157">
        <v>0</v>
      </c>
      <c r="AU157">
        <v>0</v>
      </c>
      <c r="AV157" t="s">
        <v>223</v>
      </c>
      <c r="AW157" t="s">
        <v>223</v>
      </c>
      <c r="AX157">
        <v>0</v>
      </c>
      <c r="AY157">
        <v>0</v>
      </c>
      <c r="AZ157" t="s">
        <v>223</v>
      </c>
      <c r="BA157" t="s">
        <v>223</v>
      </c>
      <c r="BB157">
        <v>0</v>
      </c>
      <c r="BC157">
        <v>0</v>
      </c>
      <c r="BD157" t="s">
        <v>223</v>
      </c>
      <c r="BE157">
        <v>0</v>
      </c>
      <c r="BF157">
        <v>0</v>
      </c>
      <c r="BG157" t="s">
        <v>223</v>
      </c>
      <c r="BH157">
        <v>6988.2400000000007</v>
      </c>
      <c r="BI157">
        <v>5968.1100000000006</v>
      </c>
      <c r="BJ157" t="s">
        <v>224</v>
      </c>
      <c r="BK157">
        <v>0</v>
      </c>
      <c r="BL157">
        <v>0</v>
      </c>
      <c r="BM157" t="s">
        <v>223</v>
      </c>
      <c r="BN157">
        <v>0</v>
      </c>
      <c r="BO157">
        <v>0</v>
      </c>
      <c r="BP157" t="s">
        <v>223</v>
      </c>
      <c r="BQ157">
        <v>0</v>
      </c>
      <c r="BR157">
        <v>0</v>
      </c>
      <c r="BS157" t="s">
        <v>223</v>
      </c>
      <c r="BT157">
        <v>0</v>
      </c>
      <c r="BU157">
        <v>0</v>
      </c>
      <c r="BV157" t="s">
        <v>223</v>
      </c>
      <c r="BW157">
        <v>0</v>
      </c>
      <c r="BX157">
        <v>0</v>
      </c>
      <c r="BY157" s="2">
        <v>0</v>
      </c>
      <c r="BZ157">
        <v>0</v>
      </c>
      <c r="CA157">
        <v>0</v>
      </c>
      <c r="CB157" t="s">
        <v>223</v>
      </c>
      <c r="CC157">
        <v>0</v>
      </c>
      <c r="CD157">
        <v>0</v>
      </c>
      <c r="CE157" t="s">
        <v>223</v>
      </c>
      <c r="CF157" t="s">
        <v>223</v>
      </c>
      <c r="CG157">
        <v>0</v>
      </c>
      <c r="CH157">
        <v>0</v>
      </c>
      <c r="CI157" t="s">
        <v>223</v>
      </c>
      <c r="CJ157" t="s">
        <v>223</v>
      </c>
      <c r="CK157" t="s">
        <v>223</v>
      </c>
      <c r="CL157" t="s">
        <v>225</v>
      </c>
      <c r="CM157" t="s">
        <v>226</v>
      </c>
      <c r="CN157" s="3">
        <v>44022</v>
      </c>
      <c r="CO157" s="3">
        <v>44012</v>
      </c>
      <c r="CP157" t="s">
        <v>227</v>
      </c>
    </row>
    <row r="158" spans="1:94" x14ac:dyDescent="0.25">
      <c r="A158">
        <v>2020</v>
      </c>
      <c r="B158" s="3">
        <v>43922</v>
      </c>
      <c r="C158" s="3">
        <v>44012</v>
      </c>
      <c r="D158" t="s">
        <v>204</v>
      </c>
      <c r="E158">
        <v>327</v>
      </c>
      <c r="F158" t="s">
        <v>298</v>
      </c>
      <c r="G158" t="s">
        <v>216</v>
      </c>
      <c r="H158" t="s">
        <v>299</v>
      </c>
      <c r="I158" t="s">
        <v>608</v>
      </c>
      <c r="J158" t="s">
        <v>604</v>
      </c>
      <c r="K158" t="s">
        <v>609</v>
      </c>
      <c r="L158" t="s">
        <v>214</v>
      </c>
      <c r="M158">
        <v>29104.859999999997</v>
      </c>
      <c r="N158">
        <v>20319.859999999997</v>
      </c>
      <c r="O158" t="s">
        <v>233</v>
      </c>
      <c r="P158">
        <v>21463.13</v>
      </c>
      <c r="Q158">
        <v>16627.990000000002</v>
      </c>
      <c r="R158" t="s">
        <v>234</v>
      </c>
      <c r="S158" t="s">
        <v>223</v>
      </c>
      <c r="T158" t="s">
        <v>223</v>
      </c>
      <c r="U158" t="s">
        <v>223</v>
      </c>
      <c r="V158">
        <v>0</v>
      </c>
      <c r="W158">
        <v>0</v>
      </c>
      <c r="X158" t="s">
        <v>223</v>
      </c>
      <c r="Y158" t="s">
        <v>223</v>
      </c>
      <c r="Z158">
        <v>0</v>
      </c>
      <c r="AA158">
        <v>0</v>
      </c>
      <c r="AB158" t="s">
        <v>223</v>
      </c>
      <c r="AC158" t="s">
        <v>223</v>
      </c>
      <c r="AD158">
        <v>0</v>
      </c>
      <c r="AE158">
        <v>0</v>
      </c>
      <c r="AF158" t="s">
        <v>223</v>
      </c>
      <c r="AG158" t="s">
        <v>223</v>
      </c>
      <c r="AH158">
        <v>0</v>
      </c>
      <c r="AI158">
        <v>0</v>
      </c>
      <c r="AJ158" t="s">
        <v>223</v>
      </c>
      <c r="AK158" t="s">
        <v>223</v>
      </c>
      <c r="AL158">
        <v>0</v>
      </c>
      <c r="AM158">
        <v>0</v>
      </c>
      <c r="AN158" t="s">
        <v>223</v>
      </c>
      <c r="AO158" t="s">
        <v>223</v>
      </c>
      <c r="AP158">
        <v>0</v>
      </c>
      <c r="AQ158">
        <v>0</v>
      </c>
      <c r="AR158" t="s">
        <v>223</v>
      </c>
      <c r="AS158" t="s">
        <v>223</v>
      </c>
      <c r="AT158">
        <v>0</v>
      </c>
      <c r="AU158">
        <v>0</v>
      </c>
      <c r="AV158" t="s">
        <v>223</v>
      </c>
      <c r="AW158" t="s">
        <v>223</v>
      </c>
      <c r="AX158">
        <v>0</v>
      </c>
      <c r="AY158">
        <v>0</v>
      </c>
      <c r="AZ158" t="s">
        <v>223</v>
      </c>
      <c r="BA158" t="s">
        <v>223</v>
      </c>
      <c r="BB158">
        <v>0</v>
      </c>
      <c r="BC158">
        <v>0</v>
      </c>
      <c r="BD158" t="s">
        <v>223</v>
      </c>
      <c r="BE158">
        <v>0</v>
      </c>
      <c r="BF158">
        <v>0</v>
      </c>
      <c r="BG158" t="s">
        <v>223</v>
      </c>
      <c r="BH158">
        <v>28359.279999999999</v>
      </c>
      <c r="BI158">
        <v>21842.43</v>
      </c>
      <c r="BJ158" t="s">
        <v>224</v>
      </c>
      <c r="BK158">
        <v>0</v>
      </c>
      <c r="BL158">
        <v>0</v>
      </c>
      <c r="BM158" t="s">
        <v>223</v>
      </c>
      <c r="BN158">
        <v>0</v>
      </c>
      <c r="BO158">
        <v>0</v>
      </c>
      <c r="BP158" t="s">
        <v>223</v>
      </c>
      <c r="BQ158">
        <v>0</v>
      </c>
      <c r="BR158">
        <v>0</v>
      </c>
      <c r="BS158" t="s">
        <v>223</v>
      </c>
      <c r="BT158">
        <v>0</v>
      </c>
      <c r="BU158">
        <v>0</v>
      </c>
      <c r="BV158" t="s">
        <v>223</v>
      </c>
      <c r="BW158">
        <v>0</v>
      </c>
      <c r="BX158">
        <v>0</v>
      </c>
      <c r="BY158" s="2">
        <v>0</v>
      </c>
      <c r="BZ158">
        <v>0</v>
      </c>
      <c r="CA158">
        <v>0</v>
      </c>
      <c r="CB158" t="s">
        <v>223</v>
      </c>
      <c r="CC158">
        <v>0</v>
      </c>
      <c r="CD158">
        <v>0</v>
      </c>
      <c r="CE158" t="s">
        <v>223</v>
      </c>
      <c r="CF158" t="s">
        <v>223</v>
      </c>
      <c r="CG158">
        <v>0</v>
      </c>
      <c r="CH158">
        <v>0</v>
      </c>
      <c r="CI158" t="s">
        <v>223</v>
      </c>
      <c r="CJ158" t="s">
        <v>223</v>
      </c>
      <c r="CK158" t="s">
        <v>223</v>
      </c>
      <c r="CL158" t="s">
        <v>225</v>
      </c>
      <c r="CM158" t="s">
        <v>226</v>
      </c>
      <c r="CN158" s="3">
        <v>44022</v>
      </c>
      <c r="CO158" s="3">
        <v>44012</v>
      </c>
      <c r="CP158" t="s">
        <v>227</v>
      </c>
    </row>
    <row r="159" spans="1:94" x14ac:dyDescent="0.25">
      <c r="A159">
        <v>2020</v>
      </c>
      <c r="B159" s="3">
        <v>43922</v>
      </c>
      <c r="C159" s="3">
        <v>44012</v>
      </c>
      <c r="D159" t="s">
        <v>204</v>
      </c>
      <c r="E159">
        <v>328</v>
      </c>
      <c r="F159" t="s">
        <v>563</v>
      </c>
      <c r="G159" t="s">
        <v>248</v>
      </c>
      <c r="H159" t="s">
        <v>229</v>
      </c>
      <c r="I159" t="s">
        <v>610</v>
      </c>
      <c r="J159" t="s">
        <v>611</v>
      </c>
      <c r="K159" t="s">
        <v>612</v>
      </c>
      <c r="L159" t="s">
        <v>213</v>
      </c>
      <c r="M159">
        <v>9703.2000000000007</v>
      </c>
      <c r="N159">
        <v>7748.5000000000009</v>
      </c>
      <c r="O159" t="s">
        <v>223</v>
      </c>
      <c r="P159">
        <v>0</v>
      </c>
      <c r="Q159">
        <v>0</v>
      </c>
      <c r="R159" t="s">
        <v>223</v>
      </c>
      <c r="S159" t="s">
        <v>223</v>
      </c>
      <c r="T159" t="s">
        <v>223</v>
      </c>
      <c r="U159" t="s">
        <v>223</v>
      </c>
      <c r="V159">
        <v>0</v>
      </c>
      <c r="W159">
        <v>0</v>
      </c>
      <c r="X159" t="s">
        <v>223</v>
      </c>
      <c r="Y159" t="s">
        <v>223</v>
      </c>
      <c r="Z159">
        <v>0</v>
      </c>
      <c r="AA159">
        <v>0</v>
      </c>
      <c r="AB159" t="s">
        <v>223</v>
      </c>
      <c r="AC159" t="s">
        <v>223</v>
      </c>
      <c r="AD159">
        <v>0</v>
      </c>
      <c r="AE159">
        <v>0</v>
      </c>
      <c r="AF159" t="s">
        <v>223</v>
      </c>
      <c r="AG159" t="s">
        <v>223</v>
      </c>
      <c r="AH159">
        <v>0</v>
      </c>
      <c r="AI159">
        <v>0</v>
      </c>
      <c r="AJ159" t="s">
        <v>223</v>
      </c>
      <c r="AK159" t="s">
        <v>223</v>
      </c>
      <c r="AL159">
        <v>0</v>
      </c>
      <c r="AM159">
        <v>0</v>
      </c>
      <c r="AN159" t="s">
        <v>223</v>
      </c>
      <c r="AO159" t="s">
        <v>223</v>
      </c>
      <c r="AP159">
        <v>0</v>
      </c>
      <c r="AQ159">
        <v>0</v>
      </c>
      <c r="AR159" t="s">
        <v>223</v>
      </c>
      <c r="AS159" t="s">
        <v>223</v>
      </c>
      <c r="AT159">
        <v>0</v>
      </c>
      <c r="AU159">
        <v>0</v>
      </c>
      <c r="AV159" t="s">
        <v>223</v>
      </c>
      <c r="AW159" t="s">
        <v>223</v>
      </c>
      <c r="AX159">
        <v>0</v>
      </c>
      <c r="AY159">
        <v>0</v>
      </c>
      <c r="AZ159" t="s">
        <v>223</v>
      </c>
      <c r="BA159" t="s">
        <v>223</v>
      </c>
      <c r="BB159">
        <v>0</v>
      </c>
      <c r="BC159">
        <v>0</v>
      </c>
      <c r="BD159" t="s">
        <v>223</v>
      </c>
      <c r="BE159">
        <v>0</v>
      </c>
      <c r="BF159">
        <v>0</v>
      </c>
      <c r="BG159" t="s">
        <v>223</v>
      </c>
      <c r="BH159">
        <v>7012.2300000000005</v>
      </c>
      <c r="BI159">
        <v>5954.2800000000007</v>
      </c>
      <c r="BJ159" t="s">
        <v>224</v>
      </c>
      <c r="BK159">
        <v>0</v>
      </c>
      <c r="BL159">
        <v>0</v>
      </c>
      <c r="BM159" t="s">
        <v>223</v>
      </c>
      <c r="BN159">
        <v>0</v>
      </c>
      <c r="BO159">
        <v>0</v>
      </c>
      <c r="BP159" t="s">
        <v>223</v>
      </c>
      <c r="BQ159">
        <v>0</v>
      </c>
      <c r="BR159">
        <v>0</v>
      </c>
      <c r="BS159" t="s">
        <v>223</v>
      </c>
      <c r="BT159">
        <v>0</v>
      </c>
      <c r="BU159">
        <v>0</v>
      </c>
      <c r="BV159" t="s">
        <v>223</v>
      </c>
      <c r="BW159">
        <v>0</v>
      </c>
      <c r="BX159">
        <v>0</v>
      </c>
      <c r="BY159" s="2">
        <v>0</v>
      </c>
      <c r="BZ159">
        <v>0</v>
      </c>
      <c r="CA159">
        <v>0</v>
      </c>
      <c r="CB159" t="s">
        <v>223</v>
      </c>
      <c r="CC159">
        <v>0</v>
      </c>
      <c r="CD159">
        <v>0</v>
      </c>
      <c r="CE159" t="s">
        <v>223</v>
      </c>
      <c r="CF159" t="s">
        <v>223</v>
      </c>
      <c r="CG159">
        <v>0</v>
      </c>
      <c r="CH159">
        <v>0</v>
      </c>
      <c r="CI159" t="s">
        <v>223</v>
      </c>
      <c r="CJ159" t="s">
        <v>223</v>
      </c>
      <c r="CK159" t="s">
        <v>223</v>
      </c>
      <c r="CL159" t="s">
        <v>225</v>
      </c>
      <c r="CM159" t="s">
        <v>226</v>
      </c>
      <c r="CN159" s="3">
        <v>44022</v>
      </c>
      <c r="CO159" s="3">
        <v>44012</v>
      </c>
      <c r="CP159" t="s">
        <v>227</v>
      </c>
    </row>
    <row r="160" spans="1:94" x14ac:dyDescent="0.25">
      <c r="A160">
        <v>2020</v>
      </c>
      <c r="B160" s="3">
        <v>43922</v>
      </c>
      <c r="C160" s="3">
        <v>44012</v>
      </c>
      <c r="D160" t="s">
        <v>204</v>
      </c>
      <c r="E160">
        <v>331</v>
      </c>
      <c r="F160" t="s">
        <v>362</v>
      </c>
      <c r="G160" t="s">
        <v>216</v>
      </c>
      <c r="H160" t="s">
        <v>273</v>
      </c>
      <c r="I160" t="s">
        <v>613</v>
      </c>
      <c r="J160" t="s">
        <v>614</v>
      </c>
      <c r="K160" t="s">
        <v>615</v>
      </c>
      <c r="L160" t="s">
        <v>214</v>
      </c>
      <c r="M160">
        <v>23368.379999999997</v>
      </c>
      <c r="N160">
        <v>16698.96</v>
      </c>
      <c r="O160" t="s">
        <v>233</v>
      </c>
      <c r="P160">
        <v>16177.23</v>
      </c>
      <c r="Q160">
        <v>12806.699999999999</v>
      </c>
      <c r="R160" t="s">
        <v>234</v>
      </c>
      <c r="S160" t="s">
        <v>223</v>
      </c>
      <c r="T160" t="s">
        <v>223</v>
      </c>
      <c r="U160" t="s">
        <v>223</v>
      </c>
      <c r="V160">
        <v>0</v>
      </c>
      <c r="W160">
        <v>0</v>
      </c>
      <c r="X160" t="s">
        <v>223</v>
      </c>
      <c r="Y160" t="s">
        <v>223</v>
      </c>
      <c r="Z160">
        <v>0</v>
      </c>
      <c r="AA160">
        <v>0</v>
      </c>
      <c r="AB160" t="s">
        <v>223</v>
      </c>
      <c r="AC160" t="s">
        <v>223</v>
      </c>
      <c r="AD160">
        <v>0</v>
      </c>
      <c r="AE160">
        <v>0</v>
      </c>
      <c r="AF160" t="s">
        <v>223</v>
      </c>
      <c r="AG160" t="s">
        <v>223</v>
      </c>
      <c r="AH160">
        <v>0</v>
      </c>
      <c r="AI160">
        <v>0</v>
      </c>
      <c r="AJ160" t="s">
        <v>223</v>
      </c>
      <c r="AK160" t="s">
        <v>223</v>
      </c>
      <c r="AL160">
        <v>0</v>
      </c>
      <c r="AM160">
        <v>0</v>
      </c>
      <c r="AN160" t="s">
        <v>223</v>
      </c>
      <c r="AO160" t="s">
        <v>223</v>
      </c>
      <c r="AP160">
        <v>0</v>
      </c>
      <c r="AQ160">
        <v>0</v>
      </c>
      <c r="AR160" t="s">
        <v>223</v>
      </c>
      <c r="AS160" t="s">
        <v>223</v>
      </c>
      <c r="AT160">
        <v>0</v>
      </c>
      <c r="AU160">
        <v>0</v>
      </c>
      <c r="AV160" t="s">
        <v>223</v>
      </c>
      <c r="AW160" t="s">
        <v>223</v>
      </c>
      <c r="AX160">
        <v>0</v>
      </c>
      <c r="AY160">
        <v>0</v>
      </c>
      <c r="AZ160" t="s">
        <v>223</v>
      </c>
      <c r="BA160" t="s">
        <v>223</v>
      </c>
      <c r="BB160">
        <v>0</v>
      </c>
      <c r="BC160">
        <v>0</v>
      </c>
      <c r="BD160" t="s">
        <v>223</v>
      </c>
      <c r="BE160">
        <v>0</v>
      </c>
      <c r="BF160">
        <v>0</v>
      </c>
      <c r="BG160" t="s">
        <v>223</v>
      </c>
      <c r="BH160">
        <v>20702.27</v>
      </c>
      <c r="BI160">
        <v>16226.16</v>
      </c>
      <c r="BJ160" t="s">
        <v>224</v>
      </c>
      <c r="BK160">
        <v>0</v>
      </c>
      <c r="BL160">
        <v>0</v>
      </c>
      <c r="BM160" t="s">
        <v>223</v>
      </c>
      <c r="BN160">
        <v>0</v>
      </c>
      <c r="BO160">
        <v>0</v>
      </c>
      <c r="BP160" t="s">
        <v>223</v>
      </c>
      <c r="BQ160">
        <v>0</v>
      </c>
      <c r="BR160">
        <v>0</v>
      </c>
      <c r="BS160" t="s">
        <v>223</v>
      </c>
      <c r="BT160">
        <v>0</v>
      </c>
      <c r="BU160">
        <v>0</v>
      </c>
      <c r="BV160" t="s">
        <v>223</v>
      </c>
      <c r="BW160">
        <v>0</v>
      </c>
      <c r="BX160">
        <v>0</v>
      </c>
      <c r="BY160" s="2">
        <v>0</v>
      </c>
      <c r="BZ160">
        <v>0</v>
      </c>
      <c r="CA160">
        <v>0</v>
      </c>
      <c r="CB160" t="s">
        <v>223</v>
      </c>
      <c r="CC160">
        <v>0</v>
      </c>
      <c r="CD160">
        <v>0</v>
      </c>
      <c r="CE160" t="s">
        <v>223</v>
      </c>
      <c r="CF160" t="s">
        <v>223</v>
      </c>
      <c r="CG160">
        <v>0</v>
      </c>
      <c r="CH160">
        <v>0</v>
      </c>
      <c r="CI160" t="s">
        <v>223</v>
      </c>
      <c r="CJ160" t="s">
        <v>223</v>
      </c>
      <c r="CK160" t="s">
        <v>223</v>
      </c>
      <c r="CL160" t="s">
        <v>225</v>
      </c>
      <c r="CM160" t="s">
        <v>226</v>
      </c>
      <c r="CN160" s="3">
        <v>44022</v>
      </c>
      <c r="CO160" s="3">
        <v>44012</v>
      </c>
      <c r="CP160" t="s">
        <v>227</v>
      </c>
    </row>
    <row r="161" spans="1:94" x14ac:dyDescent="0.25">
      <c r="A161">
        <v>2020</v>
      </c>
      <c r="B161" s="3">
        <v>43922</v>
      </c>
      <c r="C161" s="3">
        <v>44012</v>
      </c>
      <c r="D161" t="s">
        <v>204</v>
      </c>
      <c r="E161">
        <v>332</v>
      </c>
      <c r="F161" t="s">
        <v>381</v>
      </c>
      <c r="G161" t="s">
        <v>248</v>
      </c>
      <c r="H161" t="s">
        <v>273</v>
      </c>
      <c r="I161" t="s">
        <v>616</v>
      </c>
      <c r="J161" t="s">
        <v>617</v>
      </c>
      <c r="K161" t="s">
        <v>618</v>
      </c>
      <c r="L161" t="s">
        <v>213</v>
      </c>
      <c r="M161">
        <v>12119.96</v>
      </c>
      <c r="N161">
        <v>9381.9</v>
      </c>
      <c r="O161" t="s">
        <v>223</v>
      </c>
      <c r="P161">
        <v>0</v>
      </c>
      <c r="Q161">
        <v>0</v>
      </c>
      <c r="R161" t="s">
        <v>223</v>
      </c>
      <c r="S161" t="s">
        <v>223</v>
      </c>
      <c r="T161" t="s">
        <v>223</v>
      </c>
      <c r="U161" t="s">
        <v>223</v>
      </c>
      <c r="V161">
        <v>0</v>
      </c>
      <c r="W161">
        <v>0</v>
      </c>
      <c r="X161" t="s">
        <v>223</v>
      </c>
      <c r="Y161" t="s">
        <v>223</v>
      </c>
      <c r="Z161">
        <v>0</v>
      </c>
      <c r="AA161">
        <v>0</v>
      </c>
      <c r="AB161" t="s">
        <v>223</v>
      </c>
      <c r="AC161" t="s">
        <v>223</v>
      </c>
      <c r="AD161">
        <v>0</v>
      </c>
      <c r="AE161">
        <v>0</v>
      </c>
      <c r="AF161" t="s">
        <v>223</v>
      </c>
      <c r="AG161" t="s">
        <v>223</v>
      </c>
      <c r="AH161">
        <v>0</v>
      </c>
      <c r="AI161">
        <v>0</v>
      </c>
      <c r="AJ161" t="s">
        <v>223</v>
      </c>
      <c r="AK161" t="s">
        <v>223</v>
      </c>
      <c r="AL161">
        <v>0</v>
      </c>
      <c r="AM161">
        <v>0</v>
      </c>
      <c r="AN161" t="s">
        <v>223</v>
      </c>
      <c r="AO161" t="s">
        <v>223</v>
      </c>
      <c r="AP161">
        <v>0</v>
      </c>
      <c r="AQ161">
        <v>0</v>
      </c>
      <c r="AR161" t="s">
        <v>223</v>
      </c>
      <c r="AS161" t="s">
        <v>223</v>
      </c>
      <c r="AT161">
        <v>0</v>
      </c>
      <c r="AU161">
        <v>0</v>
      </c>
      <c r="AV161" t="s">
        <v>223</v>
      </c>
      <c r="AW161" t="s">
        <v>223</v>
      </c>
      <c r="AX161">
        <v>0</v>
      </c>
      <c r="AY161">
        <v>0</v>
      </c>
      <c r="AZ161" t="s">
        <v>223</v>
      </c>
      <c r="BA161" t="s">
        <v>223</v>
      </c>
      <c r="BB161">
        <v>0</v>
      </c>
      <c r="BC161">
        <v>0</v>
      </c>
      <c r="BD161" t="s">
        <v>223</v>
      </c>
      <c r="BE161">
        <v>0</v>
      </c>
      <c r="BF161">
        <v>0</v>
      </c>
      <c r="BG161" t="s">
        <v>223</v>
      </c>
      <c r="BH161">
        <v>9307.9700000000012</v>
      </c>
      <c r="BI161">
        <v>7458.9700000000012</v>
      </c>
      <c r="BJ161" t="s">
        <v>224</v>
      </c>
      <c r="BK161">
        <v>0</v>
      </c>
      <c r="BL161">
        <v>0</v>
      </c>
      <c r="BM161" t="s">
        <v>223</v>
      </c>
      <c r="BN161">
        <v>0</v>
      </c>
      <c r="BO161">
        <v>0</v>
      </c>
      <c r="BP161" t="s">
        <v>223</v>
      </c>
      <c r="BQ161">
        <v>0</v>
      </c>
      <c r="BR161">
        <v>0</v>
      </c>
      <c r="BS161" t="s">
        <v>223</v>
      </c>
      <c r="BT161">
        <v>0</v>
      </c>
      <c r="BU161">
        <v>0</v>
      </c>
      <c r="BV161" t="s">
        <v>223</v>
      </c>
      <c r="BW161">
        <v>0</v>
      </c>
      <c r="BX161">
        <v>0</v>
      </c>
      <c r="BY161" s="2">
        <v>0</v>
      </c>
      <c r="BZ161">
        <v>0</v>
      </c>
      <c r="CA161">
        <v>0</v>
      </c>
      <c r="CB161" t="s">
        <v>223</v>
      </c>
      <c r="CC161">
        <v>0</v>
      </c>
      <c r="CD161">
        <v>0</v>
      </c>
      <c r="CE161" t="s">
        <v>223</v>
      </c>
      <c r="CF161" t="s">
        <v>223</v>
      </c>
      <c r="CG161">
        <v>0</v>
      </c>
      <c r="CH161">
        <v>0</v>
      </c>
      <c r="CI161" t="s">
        <v>223</v>
      </c>
      <c r="CJ161" t="s">
        <v>223</v>
      </c>
      <c r="CK161" t="s">
        <v>223</v>
      </c>
      <c r="CL161" t="s">
        <v>225</v>
      </c>
      <c r="CM161" t="s">
        <v>226</v>
      </c>
      <c r="CN161" s="3">
        <v>44022</v>
      </c>
      <c r="CO161" s="3">
        <v>44012</v>
      </c>
      <c r="CP161" t="s">
        <v>227</v>
      </c>
    </row>
    <row r="162" spans="1:94" x14ac:dyDescent="0.25">
      <c r="A162">
        <v>2020</v>
      </c>
      <c r="B162" s="3">
        <v>43922</v>
      </c>
      <c r="C162" s="3">
        <v>44012</v>
      </c>
      <c r="D162" t="s">
        <v>204</v>
      </c>
      <c r="E162">
        <v>335</v>
      </c>
      <c r="F162" t="s">
        <v>531</v>
      </c>
      <c r="G162" t="s">
        <v>216</v>
      </c>
      <c r="H162" t="s">
        <v>244</v>
      </c>
      <c r="I162" t="s">
        <v>619</v>
      </c>
      <c r="J162" t="s">
        <v>533</v>
      </c>
      <c r="K162" t="s">
        <v>620</v>
      </c>
      <c r="L162" t="s">
        <v>214</v>
      </c>
      <c r="M162">
        <v>33709.86</v>
      </c>
      <c r="N162">
        <v>23079.4</v>
      </c>
      <c r="O162" t="s">
        <v>233</v>
      </c>
      <c r="P162">
        <v>24616.14</v>
      </c>
      <c r="Q162">
        <v>19039.41</v>
      </c>
      <c r="R162" t="s">
        <v>234</v>
      </c>
      <c r="S162" t="s">
        <v>223</v>
      </c>
      <c r="T162" t="s">
        <v>223</v>
      </c>
      <c r="U162" t="s">
        <v>223</v>
      </c>
      <c r="V162">
        <v>0</v>
      </c>
      <c r="W162">
        <v>0</v>
      </c>
      <c r="X162" t="s">
        <v>223</v>
      </c>
      <c r="Y162" t="s">
        <v>223</v>
      </c>
      <c r="Z162">
        <v>0</v>
      </c>
      <c r="AA162">
        <v>0</v>
      </c>
      <c r="AB162" t="s">
        <v>223</v>
      </c>
      <c r="AC162" t="s">
        <v>223</v>
      </c>
      <c r="AD162">
        <v>0</v>
      </c>
      <c r="AE162">
        <v>0</v>
      </c>
      <c r="AF162" t="s">
        <v>223</v>
      </c>
      <c r="AG162" t="s">
        <v>223</v>
      </c>
      <c r="AH162">
        <v>0</v>
      </c>
      <c r="AI162">
        <v>0</v>
      </c>
      <c r="AJ162" t="s">
        <v>223</v>
      </c>
      <c r="AK162" t="s">
        <v>223</v>
      </c>
      <c r="AL162">
        <v>0</v>
      </c>
      <c r="AM162">
        <v>0</v>
      </c>
      <c r="AN162" t="s">
        <v>223</v>
      </c>
      <c r="AO162" t="s">
        <v>223</v>
      </c>
      <c r="AP162">
        <v>0</v>
      </c>
      <c r="AQ162">
        <v>0</v>
      </c>
      <c r="AR162" t="s">
        <v>223</v>
      </c>
      <c r="AS162" t="s">
        <v>223</v>
      </c>
      <c r="AT162">
        <v>0</v>
      </c>
      <c r="AU162">
        <v>0</v>
      </c>
      <c r="AV162" t="s">
        <v>223</v>
      </c>
      <c r="AW162" t="s">
        <v>223</v>
      </c>
      <c r="AX162">
        <v>0</v>
      </c>
      <c r="AY162">
        <v>0</v>
      </c>
      <c r="AZ162" t="s">
        <v>223</v>
      </c>
      <c r="BA162" t="s">
        <v>223</v>
      </c>
      <c r="BB162">
        <v>0</v>
      </c>
      <c r="BC162">
        <v>0</v>
      </c>
      <c r="BD162" t="s">
        <v>223</v>
      </c>
      <c r="BE162">
        <v>0</v>
      </c>
      <c r="BF162">
        <v>0</v>
      </c>
      <c r="BG162" t="s">
        <v>223</v>
      </c>
      <c r="BH162">
        <v>33024.639999999999</v>
      </c>
      <c r="BI162">
        <v>25192.5</v>
      </c>
      <c r="BJ162" t="s">
        <v>224</v>
      </c>
      <c r="BK162">
        <v>0</v>
      </c>
      <c r="BL162">
        <v>0</v>
      </c>
      <c r="BM162" t="s">
        <v>223</v>
      </c>
      <c r="BN162">
        <v>0</v>
      </c>
      <c r="BO162">
        <v>0</v>
      </c>
      <c r="BP162" t="s">
        <v>223</v>
      </c>
      <c r="BQ162">
        <v>0</v>
      </c>
      <c r="BR162">
        <v>0</v>
      </c>
      <c r="BS162" t="s">
        <v>223</v>
      </c>
      <c r="BT162">
        <v>0</v>
      </c>
      <c r="BU162">
        <v>0</v>
      </c>
      <c r="BV162" t="s">
        <v>223</v>
      </c>
      <c r="BW162">
        <v>0</v>
      </c>
      <c r="BX162">
        <v>0</v>
      </c>
      <c r="BY162" s="2">
        <v>0</v>
      </c>
      <c r="BZ162">
        <v>0</v>
      </c>
      <c r="CA162">
        <v>0</v>
      </c>
      <c r="CB162" t="s">
        <v>223</v>
      </c>
      <c r="CC162">
        <v>0</v>
      </c>
      <c r="CD162">
        <v>0</v>
      </c>
      <c r="CE162" t="s">
        <v>223</v>
      </c>
      <c r="CF162" t="s">
        <v>223</v>
      </c>
      <c r="CG162">
        <v>0</v>
      </c>
      <c r="CH162">
        <v>0</v>
      </c>
      <c r="CI162" t="s">
        <v>223</v>
      </c>
      <c r="CJ162" t="s">
        <v>223</v>
      </c>
      <c r="CK162" t="s">
        <v>223</v>
      </c>
      <c r="CL162" t="s">
        <v>225</v>
      </c>
      <c r="CM162" t="s">
        <v>226</v>
      </c>
      <c r="CN162" s="3">
        <v>44022</v>
      </c>
      <c r="CO162" s="3">
        <v>44012</v>
      </c>
      <c r="CP162" t="s">
        <v>227</v>
      </c>
    </row>
    <row r="163" spans="1:94" x14ac:dyDescent="0.25">
      <c r="A163">
        <v>2020</v>
      </c>
      <c r="B163" s="3">
        <v>43922</v>
      </c>
      <c r="C163" s="3">
        <v>44012</v>
      </c>
      <c r="D163" t="s">
        <v>204</v>
      </c>
      <c r="E163">
        <v>336</v>
      </c>
      <c r="F163" t="s">
        <v>621</v>
      </c>
      <c r="G163" t="s">
        <v>248</v>
      </c>
      <c r="H163" t="s">
        <v>244</v>
      </c>
      <c r="I163" t="s">
        <v>622</v>
      </c>
      <c r="J163" t="s">
        <v>533</v>
      </c>
      <c r="K163" t="s">
        <v>620</v>
      </c>
      <c r="L163" t="s">
        <v>213</v>
      </c>
      <c r="M163">
        <v>10002.720000000001</v>
      </c>
      <c r="N163">
        <v>7958.7600000000011</v>
      </c>
      <c r="O163" t="s">
        <v>223</v>
      </c>
      <c r="P163">
        <v>0</v>
      </c>
      <c r="Q163">
        <v>0</v>
      </c>
      <c r="R163" t="s">
        <v>223</v>
      </c>
      <c r="S163" t="s">
        <v>223</v>
      </c>
      <c r="T163" t="s">
        <v>223</v>
      </c>
      <c r="U163" t="s">
        <v>223</v>
      </c>
      <c r="V163">
        <v>0</v>
      </c>
      <c r="W163">
        <v>0</v>
      </c>
      <c r="X163" t="s">
        <v>223</v>
      </c>
      <c r="Y163" t="s">
        <v>223</v>
      </c>
      <c r="Z163">
        <v>0</v>
      </c>
      <c r="AA163">
        <v>0</v>
      </c>
      <c r="AB163" t="s">
        <v>223</v>
      </c>
      <c r="AC163" t="s">
        <v>223</v>
      </c>
      <c r="AD163">
        <v>0</v>
      </c>
      <c r="AE163">
        <v>0</v>
      </c>
      <c r="AF163" t="s">
        <v>223</v>
      </c>
      <c r="AG163" t="s">
        <v>223</v>
      </c>
      <c r="AH163">
        <v>0</v>
      </c>
      <c r="AI163">
        <v>0</v>
      </c>
      <c r="AJ163" t="s">
        <v>223</v>
      </c>
      <c r="AK163" t="s">
        <v>223</v>
      </c>
      <c r="AL163">
        <v>0</v>
      </c>
      <c r="AM163">
        <v>0</v>
      </c>
      <c r="AN163" t="s">
        <v>223</v>
      </c>
      <c r="AO163" t="s">
        <v>223</v>
      </c>
      <c r="AP163">
        <v>0</v>
      </c>
      <c r="AQ163">
        <v>0</v>
      </c>
      <c r="AR163" t="s">
        <v>223</v>
      </c>
      <c r="AS163" t="s">
        <v>223</v>
      </c>
      <c r="AT163">
        <v>0</v>
      </c>
      <c r="AU163">
        <v>0</v>
      </c>
      <c r="AV163" t="s">
        <v>223</v>
      </c>
      <c r="AW163" t="s">
        <v>223</v>
      </c>
      <c r="AX163">
        <v>0</v>
      </c>
      <c r="AY163">
        <v>0</v>
      </c>
      <c r="AZ163" t="s">
        <v>223</v>
      </c>
      <c r="BA163" t="s">
        <v>223</v>
      </c>
      <c r="BB163">
        <v>0</v>
      </c>
      <c r="BC163">
        <v>0</v>
      </c>
      <c r="BD163" t="s">
        <v>223</v>
      </c>
      <c r="BE163">
        <v>0</v>
      </c>
      <c r="BF163">
        <v>0</v>
      </c>
      <c r="BG163" t="s">
        <v>223</v>
      </c>
      <c r="BH163">
        <v>7519.6</v>
      </c>
      <c r="BI163">
        <v>6295.93</v>
      </c>
      <c r="BJ163" t="s">
        <v>224</v>
      </c>
      <c r="BK163">
        <v>0</v>
      </c>
      <c r="BL163">
        <v>0</v>
      </c>
      <c r="BM163" t="s">
        <v>223</v>
      </c>
      <c r="BN163">
        <v>0</v>
      </c>
      <c r="BO163">
        <v>0</v>
      </c>
      <c r="BP163" t="s">
        <v>223</v>
      </c>
      <c r="BQ163">
        <v>0</v>
      </c>
      <c r="BR163">
        <v>0</v>
      </c>
      <c r="BS163" t="s">
        <v>223</v>
      </c>
      <c r="BT163">
        <v>0</v>
      </c>
      <c r="BU163">
        <v>0</v>
      </c>
      <c r="BV163" t="s">
        <v>223</v>
      </c>
      <c r="BW163">
        <v>0</v>
      </c>
      <c r="BX163">
        <v>0</v>
      </c>
      <c r="BY163" s="2">
        <v>0</v>
      </c>
      <c r="BZ163">
        <v>0</v>
      </c>
      <c r="CA163">
        <v>0</v>
      </c>
      <c r="CB163" t="s">
        <v>223</v>
      </c>
      <c r="CC163">
        <v>0</v>
      </c>
      <c r="CD163">
        <v>0</v>
      </c>
      <c r="CE163" t="s">
        <v>223</v>
      </c>
      <c r="CF163" t="s">
        <v>223</v>
      </c>
      <c r="CG163">
        <v>0</v>
      </c>
      <c r="CH163">
        <v>0</v>
      </c>
      <c r="CI163" t="s">
        <v>223</v>
      </c>
      <c r="CJ163" t="s">
        <v>223</v>
      </c>
      <c r="CK163" t="s">
        <v>223</v>
      </c>
      <c r="CL163" t="s">
        <v>225</v>
      </c>
      <c r="CM163" t="s">
        <v>226</v>
      </c>
      <c r="CN163" s="3">
        <v>44022</v>
      </c>
      <c r="CO163" s="3">
        <v>44012</v>
      </c>
      <c r="CP163" t="s">
        <v>227</v>
      </c>
    </row>
    <row r="164" spans="1:94" x14ac:dyDescent="0.25">
      <c r="A164">
        <v>2020</v>
      </c>
      <c r="B164" s="3">
        <v>43922</v>
      </c>
      <c r="C164" s="3">
        <v>44012</v>
      </c>
      <c r="D164" t="s">
        <v>204</v>
      </c>
      <c r="E164">
        <v>339</v>
      </c>
      <c r="F164" t="s">
        <v>387</v>
      </c>
      <c r="G164" t="s">
        <v>216</v>
      </c>
      <c r="H164" t="s">
        <v>255</v>
      </c>
      <c r="I164" t="s">
        <v>623</v>
      </c>
      <c r="J164" t="s">
        <v>533</v>
      </c>
      <c r="K164" t="s">
        <v>338</v>
      </c>
      <c r="L164" t="s">
        <v>214</v>
      </c>
      <c r="M164">
        <v>22009.359999999997</v>
      </c>
      <c r="N164">
        <v>15856.499999999996</v>
      </c>
      <c r="O164" t="s">
        <v>233</v>
      </c>
      <c r="P164">
        <v>14815.72</v>
      </c>
      <c r="Q164">
        <v>11844.509999999998</v>
      </c>
      <c r="R164" t="s">
        <v>234</v>
      </c>
      <c r="S164" t="s">
        <v>223</v>
      </c>
      <c r="T164" t="s">
        <v>223</v>
      </c>
      <c r="U164" t="s">
        <v>223</v>
      </c>
      <c r="V164">
        <v>0</v>
      </c>
      <c r="W164">
        <v>0</v>
      </c>
      <c r="X164" t="s">
        <v>223</v>
      </c>
      <c r="Y164" t="s">
        <v>223</v>
      </c>
      <c r="Z164">
        <v>0</v>
      </c>
      <c r="AA164">
        <v>0</v>
      </c>
      <c r="AB164" t="s">
        <v>223</v>
      </c>
      <c r="AC164" t="s">
        <v>223</v>
      </c>
      <c r="AD164">
        <v>0</v>
      </c>
      <c r="AE164">
        <v>0</v>
      </c>
      <c r="AF164" t="s">
        <v>223</v>
      </c>
      <c r="AG164" t="s">
        <v>223</v>
      </c>
      <c r="AH164">
        <v>0</v>
      </c>
      <c r="AI164">
        <v>0</v>
      </c>
      <c r="AJ164" t="s">
        <v>223</v>
      </c>
      <c r="AK164" t="s">
        <v>223</v>
      </c>
      <c r="AL164">
        <v>0</v>
      </c>
      <c r="AM164">
        <v>0</v>
      </c>
      <c r="AN164" t="s">
        <v>223</v>
      </c>
      <c r="AO164" t="s">
        <v>223</v>
      </c>
      <c r="AP164">
        <v>0</v>
      </c>
      <c r="AQ164">
        <v>0</v>
      </c>
      <c r="AR164" t="s">
        <v>223</v>
      </c>
      <c r="AS164" t="s">
        <v>223</v>
      </c>
      <c r="AT164">
        <v>0</v>
      </c>
      <c r="AU164">
        <v>0</v>
      </c>
      <c r="AV164" t="s">
        <v>223</v>
      </c>
      <c r="AW164" t="s">
        <v>223</v>
      </c>
      <c r="AX164">
        <v>0</v>
      </c>
      <c r="AY164">
        <v>0</v>
      </c>
      <c r="AZ164" t="s">
        <v>223</v>
      </c>
      <c r="BA164" t="s">
        <v>223</v>
      </c>
      <c r="BB164">
        <v>0</v>
      </c>
      <c r="BC164">
        <v>0</v>
      </c>
      <c r="BD164" t="s">
        <v>223</v>
      </c>
      <c r="BE164">
        <v>0</v>
      </c>
      <c r="BF164">
        <v>0</v>
      </c>
      <c r="BG164" t="s">
        <v>223</v>
      </c>
      <c r="BH164">
        <v>18662.849999999999</v>
      </c>
      <c r="BI164">
        <v>14779.559999999998</v>
      </c>
      <c r="BJ164" t="s">
        <v>224</v>
      </c>
      <c r="BK164">
        <v>0</v>
      </c>
      <c r="BL164">
        <v>0</v>
      </c>
      <c r="BM164" t="s">
        <v>223</v>
      </c>
      <c r="BN164">
        <v>0</v>
      </c>
      <c r="BO164">
        <v>0</v>
      </c>
      <c r="BP164" t="s">
        <v>223</v>
      </c>
      <c r="BQ164">
        <v>0</v>
      </c>
      <c r="BR164">
        <v>0</v>
      </c>
      <c r="BS164" t="s">
        <v>223</v>
      </c>
      <c r="BT164">
        <v>0</v>
      </c>
      <c r="BU164">
        <v>0</v>
      </c>
      <c r="BV164" t="s">
        <v>223</v>
      </c>
      <c r="BW164">
        <v>0</v>
      </c>
      <c r="BX164">
        <v>0</v>
      </c>
      <c r="BY164" s="2">
        <v>0</v>
      </c>
      <c r="BZ164">
        <v>0</v>
      </c>
      <c r="CA164">
        <v>0</v>
      </c>
      <c r="CB164" t="s">
        <v>223</v>
      </c>
      <c r="CC164">
        <v>0</v>
      </c>
      <c r="CD164">
        <v>0</v>
      </c>
      <c r="CE164" t="s">
        <v>223</v>
      </c>
      <c r="CF164" t="s">
        <v>223</v>
      </c>
      <c r="CG164">
        <v>0</v>
      </c>
      <c r="CH164">
        <v>0</v>
      </c>
      <c r="CI164" t="s">
        <v>223</v>
      </c>
      <c r="CJ164" t="s">
        <v>223</v>
      </c>
      <c r="CK164" t="s">
        <v>223</v>
      </c>
      <c r="CL164" t="s">
        <v>225</v>
      </c>
      <c r="CM164" t="s">
        <v>226</v>
      </c>
      <c r="CN164" s="3">
        <v>44022</v>
      </c>
      <c r="CO164" s="3">
        <v>44012</v>
      </c>
      <c r="CP164" t="s">
        <v>227</v>
      </c>
    </row>
    <row r="165" spans="1:94" x14ac:dyDescent="0.25">
      <c r="A165">
        <v>2020</v>
      </c>
      <c r="B165" s="3">
        <v>43922</v>
      </c>
      <c r="C165" s="3">
        <v>44012</v>
      </c>
      <c r="D165" t="s">
        <v>204</v>
      </c>
      <c r="E165">
        <v>341</v>
      </c>
      <c r="F165" t="s">
        <v>447</v>
      </c>
      <c r="G165" t="s">
        <v>216</v>
      </c>
      <c r="H165" t="s">
        <v>244</v>
      </c>
      <c r="I165" t="s">
        <v>624</v>
      </c>
      <c r="J165" t="s">
        <v>533</v>
      </c>
      <c r="K165" t="s">
        <v>625</v>
      </c>
      <c r="L165" t="s">
        <v>213</v>
      </c>
      <c r="M165">
        <v>22554.159999999996</v>
      </c>
      <c r="N165">
        <v>16097.319999999996</v>
      </c>
      <c r="O165" t="s">
        <v>233</v>
      </c>
      <c r="P165">
        <v>15472.759999999998</v>
      </c>
      <c r="Q165">
        <v>12361.199999999999</v>
      </c>
      <c r="R165" t="s">
        <v>234</v>
      </c>
      <c r="S165" t="s">
        <v>223</v>
      </c>
      <c r="T165" t="s">
        <v>223</v>
      </c>
      <c r="U165" t="s">
        <v>223</v>
      </c>
      <c r="V165">
        <v>0</v>
      </c>
      <c r="W165">
        <v>0</v>
      </c>
      <c r="X165" t="s">
        <v>223</v>
      </c>
      <c r="Y165" t="s">
        <v>223</v>
      </c>
      <c r="Z165">
        <v>0</v>
      </c>
      <c r="AA165">
        <v>0</v>
      </c>
      <c r="AB165" t="s">
        <v>223</v>
      </c>
      <c r="AC165" t="s">
        <v>223</v>
      </c>
      <c r="AD165">
        <v>0</v>
      </c>
      <c r="AE165">
        <v>0</v>
      </c>
      <c r="AF165" t="s">
        <v>223</v>
      </c>
      <c r="AG165" t="s">
        <v>223</v>
      </c>
      <c r="AH165">
        <v>0</v>
      </c>
      <c r="AI165">
        <v>0</v>
      </c>
      <c r="AJ165" t="s">
        <v>223</v>
      </c>
      <c r="AK165" t="s">
        <v>223</v>
      </c>
      <c r="AL165">
        <v>0</v>
      </c>
      <c r="AM165">
        <v>0</v>
      </c>
      <c r="AN165" t="s">
        <v>223</v>
      </c>
      <c r="AO165" t="s">
        <v>223</v>
      </c>
      <c r="AP165">
        <v>0</v>
      </c>
      <c r="AQ165">
        <v>0</v>
      </c>
      <c r="AR165" t="s">
        <v>223</v>
      </c>
      <c r="AS165" t="s">
        <v>223</v>
      </c>
      <c r="AT165">
        <v>0</v>
      </c>
      <c r="AU165">
        <v>0</v>
      </c>
      <c r="AV165" t="s">
        <v>223</v>
      </c>
      <c r="AW165" t="s">
        <v>223</v>
      </c>
      <c r="AX165">
        <v>0</v>
      </c>
      <c r="AY165">
        <v>0</v>
      </c>
      <c r="AZ165" t="s">
        <v>223</v>
      </c>
      <c r="BA165" t="s">
        <v>223</v>
      </c>
      <c r="BB165">
        <v>0</v>
      </c>
      <c r="BC165">
        <v>0</v>
      </c>
      <c r="BD165" t="s">
        <v>223</v>
      </c>
      <c r="BE165">
        <v>0</v>
      </c>
      <c r="BF165">
        <v>0</v>
      </c>
      <c r="BG165" t="s">
        <v>223</v>
      </c>
      <c r="BH165">
        <v>19571.310000000001</v>
      </c>
      <c r="BI165">
        <v>15477.660000000002</v>
      </c>
      <c r="BJ165" t="s">
        <v>224</v>
      </c>
      <c r="BK165">
        <v>0</v>
      </c>
      <c r="BL165">
        <v>0</v>
      </c>
      <c r="BM165" t="s">
        <v>223</v>
      </c>
      <c r="BN165">
        <v>0</v>
      </c>
      <c r="BO165">
        <v>0</v>
      </c>
      <c r="BP165" t="s">
        <v>223</v>
      </c>
      <c r="BQ165">
        <v>0</v>
      </c>
      <c r="BR165">
        <v>0</v>
      </c>
      <c r="BS165" t="s">
        <v>223</v>
      </c>
      <c r="BT165">
        <v>0</v>
      </c>
      <c r="BU165">
        <v>0</v>
      </c>
      <c r="BV165" t="s">
        <v>223</v>
      </c>
      <c r="BW165">
        <v>0</v>
      </c>
      <c r="BX165">
        <v>0</v>
      </c>
      <c r="BY165" s="2">
        <v>0</v>
      </c>
      <c r="BZ165">
        <v>0</v>
      </c>
      <c r="CA165">
        <v>0</v>
      </c>
      <c r="CB165" t="s">
        <v>223</v>
      </c>
      <c r="CC165">
        <v>0</v>
      </c>
      <c r="CD165">
        <v>0</v>
      </c>
      <c r="CE165" t="s">
        <v>223</v>
      </c>
      <c r="CF165" t="s">
        <v>223</v>
      </c>
      <c r="CG165">
        <v>0</v>
      </c>
      <c r="CH165">
        <v>0</v>
      </c>
      <c r="CI165" t="s">
        <v>223</v>
      </c>
      <c r="CJ165" t="s">
        <v>223</v>
      </c>
      <c r="CK165" t="s">
        <v>223</v>
      </c>
      <c r="CL165" t="s">
        <v>225</v>
      </c>
      <c r="CM165" t="s">
        <v>226</v>
      </c>
      <c r="CN165" s="3">
        <v>44022</v>
      </c>
      <c r="CO165" s="3">
        <v>44012</v>
      </c>
      <c r="CP165" t="s">
        <v>227</v>
      </c>
    </row>
    <row r="166" spans="1:94" x14ac:dyDescent="0.25">
      <c r="A166">
        <v>2020</v>
      </c>
      <c r="B166" s="3">
        <v>43922</v>
      </c>
      <c r="C166" s="3">
        <v>44012</v>
      </c>
      <c r="D166" t="s">
        <v>204</v>
      </c>
      <c r="E166">
        <v>342</v>
      </c>
      <c r="F166" t="s">
        <v>381</v>
      </c>
      <c r="G166" t="s">
        <v>248</v>
      </c>
      <c r="H166" t="s">
        <v>299</v>
      </c>
      <c r="I166" t="s">
        <v>626</v>
      </c>
      <c r="J166" t="s">
        <v>533</v>
      </c>
      <c r="K166" t="s">
        <v>625</v>
      </c>
      <c r="L166" t="s">
        <v>213</v>
      </c>
      <c r="M166">
        <v>12119.96</v>
      </c>
      <c r="N166">
        <v>9381.5799999999981</v>
      </c>
      <c r="O166" t="s">
        <v>223</v>
      </c>
      <c r="P166">
        <v>0</v>
      </c>
      <c r="Q166">
        <v>0</v>
      </c>
      <c r="R166" t="s">
        <v>223</v>
      </c>
      <c r="S166" t="s">
        <v>223</v>
      </c>
      <c r="T166" t="s">
        <v>223</v>
      </c>
      <c r="U166" t="s">
        <v>223</v>
      </c>
      <c r="V166">
        <v>0</v>
      </c>
      <c r="W166">
        <v>0</v>
      </c>
      <c r="X166" t="s">
        <v>223</v>
      </c>
      <c r="Y166" t="s">
        <v>223</v>
      </c>
      <c r="Z166">
        <v>0</v>
      </c>
      <c r="AA166">
        <v>0</v>
      </c>
      <c r="AB166" t="s">
        <v>223</v>
      </c>
      <c r="AC166" t="s">
        <v>223</v>
      </c>
      <c r="AD166">
        <v>0</v>
      </c>
      <c r="AE166">
        <v>0</v>
      </c>
      <c r="AF166" t="s">
        <v>223</v>
      </c>
      <c r="AG166" t="s">
        <v>223</v>
      </c>
      <c r="AH166">
        <v>0</v>
      </c>
      <c r="AI166">
        <v>0</v>
      </c>
      <c r="AJ166" t="s">
        <v>223</v>
      </c>
      <c r="AK166" t="s">
        <v>223</v>
      </c>
      <c r="AL166">
        <v>0</v>
      </c>
      <c r="AM166">
        <v>0</v>
      </c>
      <c r="AN166" t="s">
        <v>223</v>
      </c>
      <c r="AO166" t="s">
        <v>223</v>
      </c>
      <c r="AP166">
        <v>0</v>
      </c>
      <c r="AQ166">
        <v>0</v>
      </c>
      <c r="AR166" t="s">
        <v>223</v>
      </c>
      <c r="AS166" t="s">
        <v>223</v>
      </c>
      <c r="AT166">
        <v>0</v>
      </c>
      <c r="AU166">
        <v>0</v>
      </c>
      <c r="AV166" t="s">
        <v>223</v>
      </c>
      <c r="AW166" t="s">
        <v>223</v>
      </c>
      <c r="AX166">
        <v>0</v>
      </c>
      <c r="AY166">
        <v>0</v>
      </c>
      <c r="AZ166" t="s">
        <v>223</v>
      </c>
      <c r="BA166" t="s">
        <v>223</v>
      </c>
      <c r="BB166">
        <v>0</v>
      </c>
      <c r="BC166">
        <v>0</v>
      </c>
      <c r="BD166" t="s">
        <v>223</v>
      </c>
      <c r="BE166">
        <v>0</v>
      </c>
      <c r="BF166">
        <v>0</v>
      </c>
      <c r="BG166" t="s">
        <v>223</v>
      </c>
      <c r="BH166">
        <v>10066.59</v>
      </c>
      <c r="BI166">
        <v>8055.55</v>
      </c>
      <c r="BJ166" t="s">
        <v>224</v>
      </c>
      <c r="BK166">
        <v>0</v>
      </c>
      <c r="BL166">
        <v>0</v>
      </c>
      <c r="BM166" t="s">
        <v>223</v>
      </c>
      <c r="BN166">
        <v>0</v>
      </c>
      <c r="BO166">
        <v>0</v>
      </c>
      <c r="BP166" t="s">
        <v>223</v>
      </c>
      <c r="BQ166">
        <v>0</v>
      </c>
      <c r="BR166">
        <v>0</v>
      </c>
      <c r="BS166" t="s">
        <v>223</v>
      </c>
      <c r="BT166">
        <v>0</v>
      </c>
      <c r="BU166">
        <v>0</v>
      </c>
      <c r="BV166" t="s">
        <v>223</v>
      </c>
      <c r="BW166">
        <v>0</v>
      </c>
      <c r="BX166">
        <v>0</v>
      </c>
      <c r="BY166" s="2">
        <v>0</v>
      </c>
      <c r="BZ166">
        <v>0</v>
      </c>
      <c r="CA166">
        <v>0</v>
      </c>
      <c r="CB166" t="s">
        <v>223</v>
      </c>
      <c r="CC166">
        <v>0</v>
      </c>
      <c r="CD166">
        <v>0</v>
      </c>
      <c r="CE166" t="s">
        <v>223</v>
      </c>
      <c r="CF166" t="s">
        <v>223</v>
      </c>
      <c r="CG166">
        <v>0</v>
      </c>
      <c r="CH166">
        <v>0</v>
      </c>
      <c r="CI166" t="s">
        <v>223</v>
      </c>
      <c r="CJ166" t="s">
        <v>223</v>
      </c>
      <c r="CK166" t="s">
        <v>223</v>
      </c>
      <c r="CL166" t="s">
        <v>225</v>
      </c>
      <c r="CM166" t="s">
        <v>226</v>
      </c>
      <c r="CN166" s="3">
        <v>44022</v>
      </c>
      <c r="CO166" s="3">
        <v>44012</v>
      </c>
      <c r="CP166" t="s">
        <v>227</v>
      </c>
    </row>
    <row r="167" spans="1:94" x14ac:dyDescent="0.25">
      <c r="A167">
        <v>2020</v>
      </c>
      <c r="B167" s="3">
        <v>43922</v>
      </c>
      <c r="C167" s="3">
        <v>44012</v>
      </c>
      <c r="D167" t="s">
        <v>204</v>
      </c>
      <c r="E167">
        <v>344</v>
      </c>
      <c r="F167" t="s">
        <v>259</v>
      </c>
      <c r="G167" t="s">
        <v>216</v>
      </c>
      <c r="H167" t="s">
        <v>244</v>
      </c>
      <c r="I167" t="s">
        <v>627</v>
      </c>
      <c r="J167" t="s">
        <v>533</v>
      </c>
      <c r="K167" t="s">
        <v>369</v>
      </c>
      <c r="L167" t="s">
        <v>214</v>
      </c>
      <c r="M167">
        <v>28796</v>
      </c>
      <c r="N167">
        <v>20022.260000000002</v>
      </c>
      <c r="O167" t="s">
        <v>233</v>
      </c>
      <c r="P167">
        <v>20330.87</v>
      </c>
      <c r="Q167">
        <v>15762.029999999999</v>
      </c>
      <c r="R167" t="s">
        <v>234</v>
      </c>
      <c r="S167" t="s">
        <v>223</v>
      </c>
      <c r="T167" t="s">
        <v>223</v>
      </c>
      <c r="U167" t="s">
        <v>223</v>
      </c>
      <c r="V167">
        <v>0</v>
      </c>
      <c r="W167">
        <v>0</v>
      </c>
      <c r="X167" t="s">
        <v>223</v>
      </c>
      <c r="Y167" t="s">
        <v>223</v>
      </c>
      <c r="Z167">
        <v>0</v>
      </c>
      <c r="AA167">
        <v>0</v>
      </c>
      <c r="AB167" t="s">
        <v>223</v>
      </c>
      <c r="AC167" t="s">
        <v>223</v>
      </c>
      <c r="AD167">
        <v>0</v>
      </c>
      <c r="AE167">
        <v>0</v>
      </c>
      <c r="AF167" t="s">
        <v>223</v>
      </c>
      <c r="AG167" t="s">
        <v>223</v>
      </c>
      <c r="AH167">
        <v>0</v>
      </c>
      <c r="AI167">
        <v>0</v>
      </c>
      <c r="AJ167" t="s">
        <v>223</v>
      </c>
      <c r="AK167" t="s">
        <v>223</v>
      </c>
      <c r="AL167">
        <v>0</v>
      </c>
      <c r="AM167">
        <v>0</v>
      </c>
      <c r="AN167" t="s">
        <v>223</v>
      </c>
      <c r="AO167" t="s">
        <v>223</v>
      </c>
      <c r="AP167">
        <v>0</v>
      </c>
      <c r="AQ167">
        <v>0</v>
      </c>
      <c r="AR167" t="s">
        <v>223</v>
      </c>
      <c r="AS167" t="s">
        <v>223</v>
      </c>
      <c r="AT167">
        <v>0</v>
      </c>
      <c r="AU167">
        <v>0</v>
      </c>
      <c r="AV167" t="s">
        <v>223</v>
      </c>
      <c r="AW167" t="s">
        <v>223</v>
      </c>
      <c r="AX167">
        <v>0</v>
      </c>
      <c r="AY167">
        <v>0</v>
      </c>
      <c r="AZ167" t="s">
        <v>223</v>
      </c>
      <c r="BA167" t="s">
        <v>223</v>
      </c>
      <c r="BB167">
        <v>0</v>
      </c>
      <c r="BC167">
        <v>0</v>
      </c>
      <c r="BD167" t="s">
        <v>223</v>
      </c>
      <c r="BE167">
        <v>0</v>
      </c>
      <c r="BF167">
        <v>0</v>
      </c>
      <c r="BG167" t="s">
        <v>223</v>
      </c>
      <c r="BH167">
        <v>26786.29</v>
      </c>
      <c r="BI167">
        <v>20639.41</v>
      </c>
      <c r="BJ167" t="s">
        <v>224</v>
      </c>
      <c r="BK167">
        <v>0</v>
      </c>
      <c r="BL167">
        <v>0</v>
      </c>
      <c r="BM167" t="s">
        <v>223</v>
      </c>
      <c r="BN167">
        <v>0</v>
      </c>
      <c r="BO167">
        <v>0</v>
      </c>
      <c r="BP167" t="s">
        <v>223</v>
      </c>
      <c r="BQ167">
        <v>0</v>
      </c>
      <c r="BR167">
        <v>0</v>
      </c>
      <c r="BS167" t="s">
        <v>223</v>
      </c>
      <c r="BT167">
        <v>0</v>
      </c>
      <c r="BU167">
        <v>0</v>
      </c>
      <c r="BV167" t="s">
        <v>223</v>
      </c>
      <c r="BW167">
        <v>0</v>
      </c>
      <c r="BX167">
        <v>0</v>
      </c>
      <c r="BY167" s="2">
        <v>0</v>
      </c>
      <c r="BZ167">
        <v>0</v>
      </c>
      <c r="CA167">
        <v>0</v>
      </c>
      <c r="CB167" t="s">
        <v>223</v>
      </c>
      <c r="CC167">
        <v>0</v>
      </c>
      <c r="CD167">
        <v>0</v>
      </c>
      <c r="CE167" t="s">
        <v>223</v>
      </c>
      <c r="CF167" t="s">
        <v>223</v>
      </c>
      <c r="CG167">
        <v>0</v>
      </c>
      <c r="CH167">
        <v>0</v>
      </c>
      <c r="CI167" t="s">
        <v>223</v>
      </c>
      <c r="CJ167" t="s">
        <v>223</v>
      </c>
      <c r="CK167" t="s">
        <v>223</v>
      </c>
      <c r="CL167" t="s">
        <v>225</v>
      </c>
      <c r="CM167" t="s">
        <v>226</v>
      </c>
      <c r="CN167" s="3">
        <v>44022</v>
      </c>
      <c r="CO167" s="3">
        <v>44012</v>
      </c>
      <c r="CP167" t="s">
        <v>227</v>
      </c>
    </row>
    <row r="168" spans="1:94" x14ac:dyDescent="0.25">
      <c r="A168">
        <v>2020</v>
      </c>
      <c r="B168" s="3">
        <v>43922</v>
      </c>
      <c r="C168" s="3">
        <v>44012</v>
      </c>
      <c r="D168" t="s">
        <v>204</v>
      </c>
      <c r="E168">
        <v>347</v>
      </c>
      <c r="F168" t="s">
        <v>254</v>
      </c>
      <c r="G168" t="s">
        <v>248</v>
      </c>
      <c r="H168" t="s">
        <v>280</v>
      </c>
      <c r="I168" t="s">
        <v>628</v>
      </c>
      <c r="J168" t="s">
        <v>586</v>
      </c>
      <c r="K168" t="s">
        <v>628</v>
      </c>
      <c r="L168" t="s">
        <v>214</v>
      </c>
      <c r="M168">
        <v>8005.66</v>
      </c>
      <c r="N168">
        <v>6538.54</v>
      </c>
      <c r="O168" t="s">
        <v>223</v>
      </c>
      <c r="P168">
        <v>0</v>
      </c>
      <c r="Q168">
        <v>0</v>
      </c>
      <c r="R168" t="s">
        <v>223</v>
      </c>
      <c r="S168" t="s">
        <v>223</v>
      </c>
      <c r="T168" t="s">
        <v>223</v>
      </c>
      <c r="U168" t="s">
        <v>223</v>
      </c>
      <c r="V168">
        <v>0</v>
      </c>
      <c r="W168">
        <v>0</v>
      </c>
      <c r="X168" t="s">
        <v>223</v>
      </c>
      <c r="Y168" t="s">
        <v>223</v>
      </c>
      <c r="Z168">
        <v>0</v>
      </c>
      <c r="AA168">
        <v>0</v>
      </c>
      <c r="AB168" t="s">
        <v>223</v>
      </c>
      <c r="AC168" t="s">
        <v>223</v>
      </c>
      <c r="AD168">
        <v>0</v>
      </c>
      <c r="AE168">
        <v>0</v>
      </c>
      <c r="AF168" t="s">
        <v>223</v>
      </c>
      <c r="AG168" t="s">
        <v>223</v>
      </c>
      <c r="AH168">
        <v>0</v>
      </c>
      <c r="AI168">
        <v>0</v>
      </c>
      <c r="AJ168" t="s">
        <v>223</v>
      </c>
      <c r="AK168" t="s">
        <v>223</v>
      </c>
      <c r="AL168">
        <v>0</v>
      </c>
      <c r="AM168">
        <v>0</v>
      </c>
      <c r="AN168" t="s">
        <v>223</v>
      </c>
      <c r="AO168" t="s">
        <v>223</v>
      </c>
      <c r="AP168">
        <v>0</v>
      </c>
      <c r="AQ168">
        <v>0</v>
      </c>
      <c r="AR168" t="s">
        <v>223</v>
      </c>
      <c r="AS168" t="s">
        <v>223</v>
      </c>
      <c r="AT168">
        <v>0</v>
      </c>
      <c r="AU168">
        <v>0</v>
      </c>
      <c r="AV168" t="s">
        <v>223</v>
      </c>
      <c r="AW168" t="s">
        <v>223</v>
      </c>
      <c r="AX168">
        <v>0</v>
      </c>
      <c r="AY168">
        <v>0</v>
      </c>
      <c r="AZ168" t="s">
        <v>223</v>
      </c>
      <c r="BA168" t="s">
        <v>223</v>
      </c>
      <c r="BB168">
        <v>0</v>
      </c>
      <c r="BC168">
        <v>0</v>
      </c>
      <c r="BD168" t="s">
        <v>223</v>
      </c>
      <c r="BE168">
        <v>0</v>
      </c>
      <c r="BF168">
        <v>0</v>
      </c>
      <c r="BG168" t="s">
        <v>223</v>
      </c>
      <c r="BH168">
        <v>4885.55</v>
      </c>
      <c r="BI168">
        <v>4424.9000000000005</v>
      </c>
      <c r="BJ168" t="s">
        <v>224</v>
      </c>
      <c r="BK168">
        <v>0</v>
      </c>
      <c r="BL168">
        <v>0</v>
      </c>
      <c r="BM168" t="s">
        <v>223</v>
      </c>
      <c r="BN168">
        <v>0</v>
      </c>
      <c r="BO168">
        <v>0</v>
      </c>
      <c r="BP168" t="s">
        <v>223</v>
      </c>
      <c r="BQ168">
        <v>0</v>
      </c>
      <c r="BR168">
        <v>0</v>
      </c>
      <c r="BS168" t="s">
        <v>223</v>
      </c>
      <c r="BT168">
        <v>0</v>
      </c>
      <c r="BU168">
        <v>0</v>
      </c>
      <c r="BV168" t="s">
        <v>223</v>
      </c>
      <c r="BW168">
        <v>0</v>
      </c>
      <c r="BX168">
        <v>0</v>
      </c>
      <c r="BY168" s="2">
        <v>0</v>
      </c>
      <c r="BZ168">
        <v>0</v>
      </c>
      <c r="CA168">
        <v>0</v>
      </c>
      <c r="CB168" t="s">
        <v>223</v>
      </c>
      <c r="CC168">
        <v>0</v>
      </c>
      <c r="CD168">
        <v>0</v>
      </c>
      <c r="CE168" t="s">
        <v>223</v>
      </c>
      <c r="CF168" t="s">
        <v>223</v>
      </c>
      <c r="CG168">
        <v>0</v>
      </c>
      <c r="CH168">
        <v>0</v>
      </c>
      <c r="CI168" t="s">
        <v>223</v>
      </c>
      <c r="CJ168" t="s">
        <v>223</v>
      </c>
      <c r="CK168" t="s">
        <v>223</v>
      </c>
      <c r="CL168" t="s">
        <v>225</v>
      </c>
      <c r="CM168" t="s">
        <v>226</v>
      </c>
      <c r="CN168" s="3">
        <v>44022</v>
      </c>
      <c r="CO168" s="3">
        <v>44012</v>
      </c>
      <c r="CP168" t="s">
        <v>227</v>
      </c>
    </row>
    <row r="169" spans="1:94" x14ac:dyDescent="0.25">
      <c r="A169">
        <v>2020</v>
      </c>
      <c r="B169" s="3">
        <v>43922</v>
      </c>
      <c r="C169" s="3">
        <v>44012</v>
      </c>
      <c r="D169" t="s">
        <v>204</v>
      </c>
      <c r="E169">
        <v>348</v>
      </c>
      <c r="F169" t="s">
        <v>315</v>
      </c>
      <c r="G169" t="s">
        <v>248</v>
      </c>
      <c r="H169" t="s">
        <v>217</v>
      </c>
      <c r="I169" t="s">
        <v>629</v>
      </c>
      <c r="J169" t="s">
        <v>586</v>
      </c>
      <c r="K169" t="s">
        <v>630</v>
      </c>
      <c r="L169" t="s">
        <v>214</v>
      </c>
      <c r="M169">
        <v>9337.4599999999991</v>
      </c>
      <c r="N169">
        <v>7494.5199999999986</v>
      </c>
      <c r="O169" t="s">
        <v>223</v>
      </c>
      <c r="P169">
        <v>0</v>
      </c>
      <c r="Q169">
        <v>0</v>
      </c>
      <c r="R169" t="s">
        <v>223</v>
      </c>
      <c r="S169" t="s">
        <v>223</v>
      </c>
      <c r="T169" t="s">
        <v>223</v>
      </c>
      <c r="U169" t="s">
        <v>223</v>
      </c>
      <c r="V169">
        <v>0</v>
      </c>
      <c r="W169">
        <v>0</v>
      </c>
      <c r="X169" t="s">
        <v>223</v>
      </c>
      <c r="Y169" t="s">
        <v>223</v>
      </c>
      <c r="Z169">
        <v>0</v>
      </c>
      <c r="AA169">
        <v>0</v>
      </c>
      <c r="AB169" t="s">
        <v>223</v>
      </c>
      <c r="AC169" t="s">
        <v>223</v>
      </c>
      <c r="AD169">
        <v>0</v>
      </c>
      <c r="AE169">
        <v>0</v>
      </c>
      <c r="AF169" t="s">
        <v>223</v>
      </c>
      <c r="AG169" t="s">
        <v>223</v>
      </c>
      <c r="AH169">
        <v>0</v>
      </c>
      <c r="AI169">
        <v>0</v>
      </c>
      <c r="AJ169" t="s">
        <v>223</v>
      </c>
      <c r="AK169" t="s">
        <v>223</v>
      </c>
      <c r="AL169">
        <v>0</v>
      </c>
      <c r="AM169">
        <v>0</v>
      </c>
      <c r="AN169" t="s">
        <v>223</v>
      </c>
      <c r="AO169" t="s">
        <v>223</v>
      </c>
      <c r="AP169">
        <v>0</v>
      </c>
      <c r="AQ169">
        <v>0</v>
      </c>
      <c r="AR169" t="s">
        <v>223</v>
      </c>
      <c r="AS169" t="s">
        <v>223</v>
      </c>
      <c r="AT169">
        <v>0</v>
      </c>
      <c r="AU169">
        <v>0</v>
      </c>
      <c r="AV169" t="s">
        <v>223</v>
      </c>
      <c r="AW169" t="s">
        <v>223</v>
      </c>
      <c r="AX169">
        <v>0</v>
      </c>
      <c r="AY169">
        <v>0</v>
      </c>
      <c r="AZ169" t="s">
        <v>223</v>
      </c>
      <c r="BA169" t="s">
        <v>223</v>
      </c>
      <c r="BB169">
        <v>0</v>
      </c>
      <c r="BC169">
        <v>0</v>
      </c>
      <c r="BD169" t="s">
        <v>223</v>
      </c>
      <c r="BE169">
        <v>0</v>
      </c>
      <c r="BF169">
        <v>0</v>
      </c>
      <c r="BG169" t="s">
        <v>223</v>
      </c>
      <c r="BH169">
        <v>6930.1900000000005</v>
      </c>
      <c r="BI169">
        <v>5919.5300000000007</v>
      </c>
      <c r="BJ169" t="s">
        <v>224</v>
      </c>
      <c r="BK169">
        <v>0</v>
      </c>
      <c r="BL169">
        <v>0</v>
      </c>
      <c r="BM169" t="s">
        <v>223</v>
      </c>
      <c r="BN169">
        <v>0</v>
      </c>
      <c r="BO169">
        <v>0</v>
      </c>
      <c r="BP169" t="s">
        <v>223</v>
      </c>
      <c r="BQ169">
        <v>0</v>
      </c>
      <c r="BR169">
        <v>0</v>
      </c>
      <c r="BS169" t="s">
        <v>223</v>
      </c>
      <c r="BT169">
        <v>0</v>
      </c>
      <c r="BU169">
        <v>0</v>
      </c>
      <c r="BV169" t="s">
        <v>223</v>
      </c>
      <c r="BW169">
        <v>0</v>
      </c>
      <c r="BX169">
        <v>0</v>
      </c>
      <c r="BY169" s="2">
        <v>0</v>
      </c>
      <c r="BZ169">
        <v>0</v>
      </c>
      <c r="CA169">
        <v>0</v>
      </c>
      <c r="CB169" t="s">
        <v>223</v>
      </c>
      <c r="CC169">
        <v>0</v>
      </c>
      <c r="CD169">
        <v>0</v>
      </c>
      <c r="CE169" t="s">
        <v>223</v>
      </c>
      <c r="CF169" t="s">
        <v>223</v>
      </c>
      <c r="CG169">
        <v>0</v>
      </c>
      <c r="CH169">
        <v>0</v>
      </c>
      <c r="CI169" t="s">
        <v>223</v>
      </c>
      <c r="CJ169" t="s">
        <v>223</v>
      </c>
      <c r="CK169" t="s">
        <v>223</v>
      </c>
      <c r="CL169" t="s">
        <v>225</v>
      </c>
      <c r="CM169" t="s">
        <v>226</v>
      </c>
      <c r="CN169" s="3">
        <v>44022</v>
      </c>
      <c r="CO169" s="3">
        <v>44012</v>
      </c>
      <c r="CP169" t="s">
        <v>227</v>
      </c>
    </row>
    <row r="170" spans="1:94" x14ac:dyDescent="0.25">
      <c r="A170">
        <v>2020</v>
      </c>
      <c r="B170" s="3">
        <v>43922</v>
      </c>
      <c r="C170" s="3">
        <v>44012</v>
      </c>
      <c r="D170" t="s">
        <v>204</v>
      </c>
      <c r="E170">
        <v>350</v>
      </c>
      <c r="F170" t="s">
        <v>381</v>
      </c>
      <c r="G170" t="s">
        <v>248</v>
      </c>
      <c r="H170" t="s">
        <v>631</v>
      </c>
      <c r="I170" t="s">
        <v>632</v>
      </c>
      <c r="J170" t="s">
        <v>586</v>
      </c>
      <c r="K170" t="s">
        <v>633</v>
      </c>
      <c r="L170" t="s">
        <v>214</v>
      </c>
      <c r="M170">
        <v>12119.96</v>
      </c>
      <c r="N170">
        <v>9382.06</v>
      </c>
      <c r="O170" t="s">
        <v>223</v>
      </c>
      <c r="P170">
        <v>0</v>
      </c>
      <c r="Q170">
        <v>0</v>
      </c>
      <c r="R170" t="s">
        <v>223</v>
      </c>
      <c r="S170" t="s">
        <v>223</v>
      </c>
      <c r="T170" t="s">
        <v>223</v>
      </c>
      <c r="U170" t="s">
        <v>223</v>
      </c>
      <c r="V170">
        <v>0</v>
      </c>
      <c r="W170">
        <v>0</v>
      </c>
      <c r="X170" t="s">
        <v>223</v>
      </c>
      <c r="Y170" t="s">
        <v>223</v>
      </c>
      <c r="Z170">
        <v>0</v>
      </c>
      <c r="AA170">
        <v>0</v>
      </c>
      <c r="AB170" t="s">
        <v>223</v>
      </c>
      <c r="AC170" t="s">
        <v>223</v>
      </c>
      <c r="AD170">
        <v>0</v>
      </c>
      <c r="AE170">
        <v>0</v>
      </c>
      <c r="AF170" t="s">
        <v>223</v>
      </c>
      <c r="AG170" t="s">
        <v>223</v>
      </c>
      <c r="AH170">
        <v>0</v>
      </c>
      <c r="AI170">
        <v>0</v>
      </c>
      <c r="AJ170" t="s">
        <v>223</v>
      </c>
      <c r="AK170" t="s">
        <v>223</v>
      </c>
      <c r="AL170">
        <v>0</v>
      </c>
      <c r="AM170">
        <v>0</v>
      </c>
      <c r="AN170" t="s">
        <v>223</v>
      </c>
      <c r="AO170" t="s">
        <v>223</v>
      </c>
      <c r="AP170">
        <v>0</v>
      </c>
      <c r="AQ170">
        <v>0</v>
      </c>
      <c r="AR170" t="s">
        <v>223</v>
      </c>
      <c r="AS170" t="s">
        <v>223</v>
      </c>
      <c r="AT170">
        <v>0</v>
      </c>
      <c r="AU170">
        <v>0</v>
      </c>
      <c r="AV170" t="s">
        <v>223</v>
      </c>
      <c r="AW170" t="s">
        <v>223</v>
      </c>
      <c r="AX170">
        <v>0</v>
      </c>
      <c r="AY170">
        <v>0</v>
      </c>
      <c r="AZ170" t="s">
        <v>223</v>
      </c>
      <c r="BA170" t="s">
        <v>223</v>
      </c>
      <c r="BB170">
        <v>0</v>
      </c>
      <c r="BC170">
        <v>0</v>
      </c>
      <c r="BD170" t="s">
        <v>223</v>
      </c>
      <c r="BE170">
        <v>0</v>
      </c>
      <c r="BF170">
        <v>0</v>
      </c>
      <c r="BG170" t="s">
        <v>223</v>
      </c>
      <c r="BH170">
        <v>8956.67</v>
      </c>
      <c r="BI170">
        <v>7182.71</v>
      </c>
      <c r="BJ170" t="s">
        <v>224</v>
      </c>
      <c r="BK170">
        <v>0</v>
      </c>
      <c r="BL170">
        <v>0</v>
      </c>
      <c r="BM170" t="s">
        <v>223</v>
      </c>
      <c r="BN170">
        <v>0</v>
      </c>
      <c r="BO170">
        <v>0</v>
      </c>
      <c r="BP170" t="s">
        <v>223</v>
      </c>
      <c r="BQ170">
        <v>0</v>
      </c>
      <c r="BR170">
        <v>0</v>
      </c>
      <c r="BS170" t="s">
        <v>223</v>
      </c>
      <c r="BT170">
        <v>0</v>
      </c>
      <c r="BU170">
        <v>0</v>
      </c>
      <c r="BV170" t="s">
        <v>223</v>
      </c>
      <c r="BW170">
        <v>0</v>
      </c>
      <c r="BX170">
        <v>0</v>
      </c>
      <c r="BY170" s="2">
        <v>0</v>
      </c>
      <c r="BZ170">
        <v>0</v>
      </c>
      <c r="CA170">
        <v>0</v>
      </c>
      <c r="CB170" t="s">
        <v>223</v>
      </c>
      <c r="CC170">
        <v>0</v>
      </c>
      <c r="CD170">
        <v>0</v>
      </c>
      <c r="CE170" t="s">
        <v>223</v>
      </c>
      <c r="CF170" t="s">
        <v>223</v>
      </c>
      <c r="CG170">
        <v>0</v>
      </c>
      <c r="CH170">
        <v>0</v>
      </c>
      <c r="CI170" t="s">
        <v>223</v>
      </c>
      <c r="CJ170" t="s">
        <v>223</v>
      </c>
      <c r="CK170" t="s">
        <v>223</v>
      </c>
      <c r="CL170" t="s">
        <v>225</v>
      </c>
      <c r="CM170" t="s">
        <v>226</v>
      </c>
      <c r="CN170" s="3">
        <v>44022</v>
      </c>
      <c r="CO170" s="3">
        <v>44012</v>
      </c>
      <c r="CP170" t="s">
        <v>227</v>
      </c>
    </row>
    <row r="171" spans="1:94" x14ac:dyDescent="0.25">
      <c r="A171">
        <v>2020</v>
      </c>
      <c r="B171" s="3">
        <v>43922</v>
      </c>
      <c r="C171" s="3">
        <v>44012</v>
      </c>
      <c r="D171" t="s">
        <v>210</v>
      </c>
      <c r="E171">
        <v>352</v>
      </c>
      <c r="F171" t="s">
        <v>359</v>
      </c>
      <c r="G171" t="s">
        <v>236</v>
      </c>
      <c r="H171" t="s">
        <v>535</v>
      </c>
      <c r="I171" t="s">
        <v>634</v>
      </c>
      <c r="J171" t="s">
        <v>635</v>
      </c>
      <c r="K171" t="s">
        <v>386</v>
      </c>
      <c r="L171" t="s">
        <v>214</v>
      </c>
      <c r="M171">
        <v>28226.94</v>
      </c>
      <c r="N171">
        <v>19976.739999999998</v>
      </c>
      <c r="O171" t="s">
        <v>223</v>
      </c>
      <c r="P171">
        <v>0</v>
      </c>
      <c r="Q171">
        <v>0</v>
      </c>
      <c r="R171" t="s">
        <v>223</v>
      </c>
      <c r="S171" t="s">
        <v>223</v>
      </c>
      <c r="T171" t="s">
        <v>223</v>
      </c>
      <c r="U171" t="s">
        <v>223</v>
      </c>
      <c r="V171">
        <v>0</v>
      </c>
      <c r="W171">
        <v>0</v>
      </c>
      <c r="X171" t="s">
        <v>223</v>
      </c>
      <c r="Y171" t="s">
        <v>252</v>
      </c>
      <c r="Z171">
        <v>2882.34</v>
      </c>
      <c r="AA171">
        <v>2266.67</v>
      </c>
      <c r="AB171" t="s">
        <v>253</v>
      </c>
      <c r="AC171" t="s">
        <v>223</v>
      </c>
      <c r="AD171">
        <v>0</v>
      </c>
      <c r="AE171">
        <v>0</v>
      </c>
      <c r="AF171" t="s">
        <v>223</v>
      </c>
      <c r="AG171" t="s">
        <v>223</v>
      </c>
      <c r="AH171">
        <v>0</v>
      </c>
      <c r="AI171">
        <v>0</v>
      </c>
      <c r="AJ171" t="s">
        <v>223</v>
      </c>
      <c r="AK171" t="s">
        <v>223</v>
      </c>
      <c r="AL171">
        <v>0</v>
      </c>
      <c r="AM171">
        <v>0</v>
      </c>
      <c r="AN171" t="s">
        <v>223</v>
      </c>
      <c r="AO171" t="s">
        <v>223</v>
      </c>
      <c r="AP171">
        <v>0</v>
      </c>
      <c r="AQ171">
        <v>0</v>
      </c>
      <c r="AR171" t="s">
        <v>223</v>
      </c>
      <c r="AS171" t="s">
        <v>223</v>
      </c>
      <c r="AT171">
        <v>0</v>
      </c>
      <c r="AU171">
        <v>0</v>
      </c>
      <c r="AV171" t="s">
        <v>223</v>
      </c>
      <c r="AW171" t="s">
        <v>223</v>
      </c>
      <c r="AX171">
        <v>0</v>
      </c>
      <c r="AY171">
        <v>0</v>
      </c>
      <c r="AZ171" t="s">
        <v>223</v>
      </c>
      <c r="BA171" t="s">
        <v>223</v>
      </c>
      <c r="BB171">
        <v>0</v>
      </c>
      <c r="BC171">
        <v>0</v>
      </c>
      <c r="BD171" t="s">
        <v>223</v>
      </c>
      <c r="BE171">
        <v>0</v>
      </c>
      <c r="BF171">
        <v>0</v>
      </c>
      <c r="BG171" t="s">
        <v>223</v>
      </c>
      <c r="BH171">
        <v>9338.26</v>
      </c>
      <c r="BI171">
        <v>7482.79</v>
      </c>
      <c r="BJ171" t="s">
        <v>224</v>
      </c>
      <c r="BK171">
        <v>0</v>
      </c>
      <c r="BL171">
        <v>0</v>
      </c>
      <c r="BM171" t="s">
        <v>223</v>
      </c>
      <c r="BN171">
        <v>0</v>
      </c>
      <c r="BO171">
        <v>0</v>
      </c>
      <c r="BP171" t="s">
        <v>223</v>
      </c>
      <c r="BQ171">
        <v>0</v>
      </c>
      <c r="BR171">
        <v>0</v>
      </c>
      <c r="BS171" t="s">
        <v>223</v>
      </c>
      <c r="BT171">
        <v>0</v>
      </c>
      <c r="BU171">
        <v>0</v>
      </c>
      <c r="BV171" t="s">
        <v>223</v>
      </c>
      <c r="BW171">
        <v>0</v>
      </c>
      <c r="BX171">
        <v>0</v>
      </c>
      <c r="BY171" s="2">
        <v>0</v>
      </c>
      <c r="BZ171">
        <v>0</v>
      </c>
      <c r="CA171">
        <v>0</v>
      </c>
      <c r="CB171" t="s">
        <v>223</v>
      </c>
      <c r="CC171">
        <v>0</v>
      </c>
      <c r="CD171">
        <v>0</v>
      </c>
      <c r="CE171" t="s">
        <v>223</v>
      </c>
      <c r="CF171" t="s">
        <v>223</v>
      </c>
      <c r="CG171">
        <v>0</v>
      </c>
      <c r="CH171">
        <v>0</v>
      </c>
      <c r="CI171" t="s">
        <v>223</v>
      </c>
      <c r="CJ171" t="s">
        <v>223</v>
      </c>
      <c r="CK171" t="s">
        <v>223</v>
      </c>
      <c r="CL171" t="s">
        <v>225</v>
      </c>
      <c r="CM171" t="s">
        <v>226</v>
      </c>
      <c r="CN171" s="3">
        <v>44022</v>
      </c>
      <c r="CO171" s="3">
        <v>44012</v>
      </c>
      <c r="CP171" t="s">
        <v>227</v>
      </c>
    </row>
    <row r="172" spans="1:94" x14ac:dyDescent="0.25">
      <c r="A172">
        <v>2020</v>
      </c>
      <c r="B172" s="3">
        <v>43922</v>
      </c>
      <c r="C172" s="3">
        <v>44012</v>
      </c>
      <c r="D172" t="s">
        <v>204</v>
      </c>
      <c r="E172">
        <v>354</v>
      </c>
      <c r="F172" t="s">
        <v>228</v>
      </c>
      <c r="G172" t="s">
        <v>216</v>
      </c>
      <c r="H172" t="s">
        <v>269</v>
      </c>
      <c r="I172" t="s">
        <v>636</v>
      </c>
      <c r="J172" t="s">
        <v>637</v>
      </c>
      <c r="K172" t="s">
        <v>365</v>
      </c>
      <c r="L172" t="s">
        <v>213</v>
      </c>
      <c r="M172">
        <v>19671.599999999999</v>
      </c>
      <c r="N172">
        <v>14336.199999999997</v>
      </c>
      <c r="O172" t="s">
        <v>233</v>
      </c>
      <c r="P172">
        <v>13077.65</v>
      </c>
      <c r="Q172">
        <v>10477.689999999999</v>
      </c>
      <c r="R172" t="s">
        <v>234</v>
      </c>
      <c r="S172" t="s">
        <v>223</v>
      </c>
      <c r="T172" t="s">
        <v>223</v>
      </c>
      <c r="U172" t="s">
        <v>223</v>
      </c>
      <c r="V172">
        <v>0</v>
      </c>
      <c r="W172">
        <v>0</v>
      </c>
      <c r="X172" t="s">
        <v>223</v>
      </c>
      <c r="Y172" t="s">
        <v>223</v>
      </c>
      <c r="Z172">
        <v>0</v>
      </c>
      <c r="AA172">
        <v>0</v>
      </c>
      <c r="AB172" t="s">
        <v>223</v>
      </c>
      <c r="AC172" t="s">
        <v>223</v>
      </c>
      <c r="AD172">
        <v>0</v>
      </c>
      <c r="AE172">
        <v>0</v>
      </c>
      <c r="AF172" t="s">
        <v>223</v>
      </c>
      <c r="AG172" t="s">
        <v>223</v>
      </c>
      <c r="AH172">
        <v>0</v>
      </c>
      <c r="AI172">
        <v>0</v>
      </c>
      <c r="AJ172" t="s">
        <v>223</v>
      </c>
      <c r="AK172" t="s">
        <v>223</v>
      </c>
      <c r="AL172">
        <v>0</v>
      </c>
      <c r="AM172">
        <v>0</v>
      </c>
      <c r="AN172" t="s">
        <v>223</v>
      </c>
      <c r="AO172" t="s">
        <v>223</v>
      </c>
      <c r="AP172">
        <v>0</v>
      </c>
      <c r="AQ172">
        <v>0</v>
      </c>
      <c r="AR172" t="s">
        <v>223</v>
      </c>
      <c r="AS172" t="s">
        <v>223</v>
      </c>
      <c r="AT172">
        <v>0</v>
      </c>
      <c r="AU172">
        <v>0</v>
      </c>
      <c r="AV172" t="s">
        <v>223</v>
      </c>
      <c r="AW172" t="s">
        <v>223</v>
      </c>
      <c r="AX172">
        <v>0</v>
      </c>
      <c r="AY172">
        <v>0</v>
      </c>
      <c r="AZ172" t="s">
        <v>223</v>
      </c>
      <c r="BA172" t="s">
        <v>223</v>
      </c>
      <c r="BB172">
        <v>0</v>
      </c>
      <c r="BC172">
        <v>0</v>
      </c>
      <c r="BD172" t="s">
        <v>223</v>
      </c>
      <c r="BE172">
        <v>0</v>
      </c>
      <c r="BF172">
        <v>0</v>
      </c>
      <c r="BG172" t="s">
        <v>223</v>
      </c>
      <c r="BH172">
        <v>16268.650000000001</v>
      </c>
      <c r="BI172">
        <v>12932.850000000002</v>
      </c>
      <c r="BJ172" t="s">
        <v>224</v>
      </c>
      <c r="BK172">
        <v>0</v>
      </c>
      <c r="BL172">
        <v>0</v>
      </c>
      <c r="BM172" t="s">
        <v>223</v>
      </c>
      <c r="BN172">
        <v>0</v>
      </c>
      <c r="BO172">
        <v>0</v>
      </c>
      <c r="BP172" t="s">
        <v>223</v>
      </c>
      <c r="BQ172">
        <v>0</v>
      </c>
      <c r="BR172">
        <v>0</v>
      </c>
      <c r="BS172" t="s">
        <v>223</v>
      </c>
      <c r="BT172">
        <v>0</v>
      </c>
      <c r="BU172">
        <v>0</v>
      </c>
      <c r="BV172" t="s">
        <v>223</v>
      </c>
      <c r="BW172">
        <v>0</v>
      </c>
      <c r="BX172">
        <v>0</v>
      </c>
      <c r="BY172" s="2">
        <v>0</v>
      </c>
      <c r="BZ172">
        <v>0</v>
      </c>
      <c r="CA172">
        <v>0</v>
      </c>
      <c r="CB172" t="s">
        <v>223</v>
      </c>
      <c r="CC172">
        <v>0</v>
      </c>
      <c r="CD172">
        <v>0</v>
      </c>
      <c r="CE172" t="s">
        <v>223</v>
      </c>
      <c r="CF172" t="s">
        <v>223</v>
      </c>
      <c r="CG172">
        <v>0</v>
      </c>
      <c r="CH172">
        <v>0</v>
      </c>
      <c r="CI172" t="s">
        <v>223</v>
      </c>
      <c r="CJ172" t="s">
        <v>223</v>
      </c>
      <c r="CK172" t="s">
        <v>223</v>
      </c>
      <c r="CL172" t="s">
        <v>225</v>
      </c>
      <c r="CM172" t="s">
        <v>226</v>
      </c>
      <c r="CN172" s="3">
        <v>44022</v>
      </c>
      <c r="CO172" s="3">
        <v>44012</v>
      </c>
      <c r="CP172" t="s">
        <v>227</v>
      </c>
    </row>
    <row r="173" spans="1:94" x14ac:dyDescent="0.25">
      <c r="A173">
        <v>2020</v>
      </c>
      <c r="B173" s="3">
        <v>43922</v>
      </c>
      <c r="C173" s="3">
        <v>44012</v>
      </c>
      <c r="D173" t="s">
        <v>204</v>
      </c>
      <c r="E173">
        <v>355</v>
      </c>
      <c r="F173" t="s">
        <v>325</v>
      </c>
      <c r="G173" t="s">
        <v>248</v>
      </c>
      <c r="H173" t="s">
        <v>273</v>
      </c>
      <c r="I173" t="s">
        <v>638</v>
      </c>
      <c r="J173" t="s">
        <v>637</v>
      </c>
      <c r="K173" t="s">
        <v>639</v>
      </c>
      <c r="L173" t="s">
        <v>214</v>
      </c>
      <c r="M173">
        <v>9337.4599999999991</v>
      </c>
      <c r="N173">
        <v>7640.3799999999992</v>
      </c>
      <c r="O173" t="s">
        <v>223</v>
      </c>
      <c r="P173">
        <v>0</v>
      </c>
      <c r="Q173">
        <v>0</v>
      </c>
      <c r="R173" t="s">
        <v>223</v>
      </c>
      <c r="S173" t="s">
        <v>223</v>
      </c>
      <c r="T173" t="s">
        <v>223</v>
      </c>
      <c r="U173" t="s">
        <v>223</v>
      </c>
      <c r="V173">
        <v>0</v>
      </c>
      <c r="W173">
        <v>0</v>
      </c>
      <c r="X173" t="s">
        <v>223</v>
      </c>
      <c r="Y173" t="s">
        <v>223</v>
      </c>
      <c r="Z173">
        <v>0</v>
      </c>
      <c r="AA173">
        <v>0</v>
      </c>
      <c r="AB173" t="s">
        <v>223</v>
      </c>
      <c r="AC173" t="s">
        <v>223</v>
      </c>
      <c r="AD173">
        <v>0</v>
      </c>
      <c r="AE173">
        <v>0</v>
      </c>
      <c r="AF173" t="s">
        <v>223</v>
      </c>
      <c r="AG173" t="s">
        <v>223</v>
      </c>
      <c r="AH173">
        <v>0</v>
      </c>
      <c r="AI173">
        <v>0</v>
      </c>
      <c r="AJ173" t="s">
        <v>223</v>
      </c>
      <c r="AK173" t="s">
        <v>223</v>
      </c>
      <c r="AL173">
        <v>0</v>
      </c>
      <c r="AM173">
        <v>0</v>
      </c>
      <c r="AN173" t="s">
        <v>223</v>
      </c>
      <c r="AO173" t="s">
        <v>223</v>
      </c>
      <c r="AP173">
        <v>0</v>
      </c>
      <c r="AQ173">
        <v>0</v>
      </c>
      <c r="AR173" t="s">
        <v>223</v>
      </c>
      <c r="AS173" t="s">
        <v>223</v>
      </c>
      <c r="AT173">
        <v>0</v>
      </c>
      <c r="AU173">
        <v>0</v>
      </c>
      <c r="AV173" t="s">
        <v>223</v>
      </c>
      <c r="AW173" t="s">
        <v>223</v>
      </c>
      <c r="AX173">
        <v>0</v>
      </c>
      <c r="AY173">
        <v>0</v>
      </c>
      <c r="AZ173" t="s">
        <v>223</v>
      </c>
      <c r="BA173" t="s">
        <v>223</v>
      </c>
      <c r="BB173">
        <v>0</v>
      </c>
      <c r="BC173">
        <v>0</v>
      </c>
      <c r="BD173" t="s">
        <v>223</v>
      </c>
      <c r="BE173">
        <v>0</v>
      </c>
      <c r="BF173">
        <v>0</v>
      </c>
      <c r="BG173" t="s">
        <v>223</v>
      </c>
      <c r="BH173">
        <v>6658.0500000000011</v>
      </c>
      <c r="BI173">
        <v>5532.3700000000008</v>
      </c>
      <c r="BJ173" t="s">
        <v>224</v>
      </c>
      <c r="BK173">
        <v>0</v>
      </c>
      <c r="BL173">
        <v>0</v>
      </c>
      <c r="BM173" t="s">
        <v>223</v>
      </c>
      <c r="BN173">
        <v>0</v>
      </c>
      <c r="BO173">
        <v>0</v>
      </c>
      <c r="BP173" t="s">
        <v>223</v>
      </c>
      <c r="BQ173">
        <v>0</v>
      </c>
      <c r="BR173">
        <v>0</v>
      </c>
      <c r="BS173" t="s">
        <v>223</v>
      </c>
      <c r="BT173">
        <v>0</v>
      </c>
      <c r="BU173">
        <v>0</v>
      </c>
      <c r="BV173" t="s">
        <v>223</v>
      </c>
      <c r="BW173">
        <v>0</v>
      </c>
      <c r="BX173">
        <v>0</v>
      </c>
      <c r="BY173" s="2">
        <v>0</v>
      </c>
      <c r="BZ173">
        <v>0</v>
      </c>
      <c r="CA173">
        <v>0</v>
      </c>
      <c r="CB173" t="s">
        <v>223</v>
      </c>
      <c r="CC173">
        <v>0</v>
      </c>
      <c r="CD173">
        <v>0</v>
      </c>
      <c r="CE173" t="s">
        <v>223</v>
      </c>
      <c r="CF173" t="s">
        <v>223</v>
      </c>
      <c r="CG173">
        <v>0</v>
      </c>
      <c r="CH173">
        <v>0</v>
      </c>
      <c r="CI173" t="s">
        <v>223</v>
      </c>
      <c r="CJ173" t="s">
        <v>223</v>
      </c>
      <c r="CK173" t="s">
        <v>223</v>
      </c>
      <c r="CL173" t="s">
        <v>225</v>
      </c>
      <c r="CM173" t="s">
        <v>226</v>
      </c>
      <c r="CN173" s="3">
        <v>44022</v>
      </c>
      <c r="CO173" s="3">
        <v>44012</v>
      </c>
      <c r="CP173" t="s">
        <v>227</v>
      </c>
    </row>
    <row r="174" spans="1:94" x14ac:dyDescent="0.25">
      <c r="A174">
        <v>2020</v>
      </c>
      <c r="B174" s="3">
        <v>43922</v>
      </c>
      <c r="C174" s="3">
        <v>44012</v>
      </c>
      <c r="D174" t="s">
        <v>204</v>
      </c>
      <c r="E174">
        <v>357</v>
      </c>
      <c r="F174" t="s">
        <v>247</v>
      </c>
      <c r="G174" t="s">
        <v>248</v>
      </c>
      <c r="H174" t="s">
        <v>640</v>
      </c>
      <c r="I174" t="s">
        <v>641</v>
      </c>
      <c r="J174" t="s">
        <v>642</v>
      </c>
      <c r="K174" t="s">
        <v>643</v>
      </c>
      <c r="L174" t="s">
        <v>213</v>
      </c>
      <c r="M174">
        <v>11431.8</v>
      </c>
      <c r="N174">
        <v>9060.41</v>
      </c>
      <c r="O174" t="s">
        <v>223</v>
      </c>
      <c r="P174">
        <v>0</v>
      </c>
      <c r="Q174">
        <v>0</v>
      </c>
      <c r="R174" t="s">
        <v>223</v>
      </c>
      <c r="S174" t="s">
        <v>223</v>
      </c>
      <c r="T174" t="s">
        <v>223</v>
      </c>
      <c r="U174" t="s">
        <v>223</v>
      </c>
      <c r="V174">
        <v>0</v>
      </c>
      <c r="W174">
        <v>0</v>
      </c>
      <c r="X174" t="s">
        <v>223</v>
      </c>
      <c r="Y174" t="s">
        <v>252</v>
      </c>
      <c r="Z174">
        <v>14622.529999999999</v>
      </c>
      <c r="AA174">
        <v>11533.33</v>
      </c>
      <c r="AB174" t="s">
        <v>253</v>
      </c>
      <c r="AC174" t="s">
        <v>223</v>
      </c>
      <c r="AD174">
        <v>0</v>
      </c>
      <c r="AE174">
        <v>0</v>
      </c>
      <c r="AF174" t="s">
        <v>223</v>
      </c>
      <c r="AG174" t="s">
        <v>223</v>
      </c>
      <c r="AH174">
        <v>0</v>
      </c>
      <c r="AI174">
        <v>0</v>
      </c>
      <c r="AJ174" t="s">
        <v>223</v>
      </c>
      <c r="AK174" t="s">
        <v>223</v>
      </c>
      <c r="AL174">
        <v>0</v>
      </c>
      <c r="AM174">
        <v>0</v>
      </c>
      <c r="AN174" t="s">
        <v>223</v>
      </c>
      <c r="AO174" t="s">
        <v>223</v>
      </c>
      <c r="AP174">
        <v>0</v>
      </c>
      <c r="AQ174">
        <v>0</v>
      </c>
      <c r="AR174" t="s">
        <v>223</v>
      </c>
      <c r="AS174" t="s">
        <v>223</v>
      </c>
      <c r="AT174">
        <v>0</v>
      </c>
      <c r="AU174">
        <v>0</v>
      </c>
      <c r="AV174" t="s">
        <v>223</v>
      </c>
      <c r="AW174" t="s">
        <v>223</v>
      </c>
      <c r="AX174">
        <v>0</v>
      </c>
      <c r="AY174">
        <v>0</v>
      </c>
      <c r="AZ174" t="s">
        <v>223</v>
      </c>
      <c r="BA174" t="s">
        <v>223</v>
      </c>
      <c r="BB174">
        <v>0</v>
      </c>
      <c r="BC174">
        <v>0</v>
      </c>
      <c r="BD174" t="s">
        <v>223</v>
      </c>
      <c r="BE174">
        <v>0</v>
      </c>
      <c r="BF174">
        <v>0</v>
      </c>
      <c r="BG174" t="s">
        <v>223</v>
      </c>
      <c r="BH174">
        <v>9578.130000000001</v>
      </c>
      <c r="BI174">
        <v>7711.2100000000009</v>
      </c>
      <c r="BJ174" t="s">
        <v>224</v>
      </c>
      <c r="BK174">
        <v>0</v>
      </c>
      <c r="BL174">
        <v>0</v>
      </c>
      <c r="BM174" t="s">
        <v>223</v>
      </c>
      <c r="BN174">
        <v>0</v>
      </c>
      <c r="BO174">
        <v>0</v>
      </c>
      <c r="BP174" t="s">
        <v>223</v>
      </c>
      <c r="BQ174">
        <v>0</v>
      </c>
      <c r="BR174">
        <v>0</v>
      </c>
      <c r="BS174" t="s">
        <v>223</v>
      </c>
      <c r="BT174">
        <v>0</v>
      </c>
      <c r="BU174">
        <v>0</v>
      </c>
      <c r="BV174" t="s">
        <v>223</v>
      </c>
      <c r="BW174">
        <v>0</v>
      </c>
      <c r="BX174">
        <v>0</v>
      </c>
      <c r="BY174" s="2">
        <v>0</v>
      </c>
      <c r="BZ174">
        <v>0</v>
      </c>
      <c r="CA174">
        <v>0</v>
      </c>
      <c r="CB174" t="s">
        <v>223</v>
      </c>
      <c r="CC174">
        <v>0</v>
      </c>
      <c r="CD174">
        <v>0</v>
      </c>
      <c r="CE174" t="s">
        <v>223</v>
      </c>
      <c r="CF174" t="s">
        <v>223</v>
      </c>
      <c r="CG174">
        <v>0</v>
      </c>
      <c r="CH174">
        <v>0</v>
      </c>
      <c r="CI174" t="s">
        <v>223</v>
      </c>
      <c r="CJ174" t="s">
        <v>223</v>
      </c>
      <c r="CK174" t="s">
        <v>223</v>
      </c>
      <c r="CL174" t="s">
        <v>225</v>
      </c>
      <c r="CM174" t="s">
        <v>226</v>
      </c>
      <c r="CN174" s="3">
        <v>44022</v>
      </c>
      <c r="CO174" s="3">
        <v>44012</v>
      </c>
      <c r="CP174" t="s">
        <v>227</v>
      </c>
    </row>
    <row r="175" spans="1:94" x14ac:dyDescent="0.25">
      <c r="A175">
        <v>2020</v>
      </c>
      <c r="B175" s="3">
        <v>43922</v>
      </c>
      <c r="C175" s="3">
        <v>44012</v>
      </c>
      <c r="D175" t="s">
        <v>204</v>
      </c>
      <c r="E175">
        <v>359</v>
      </c>
      <c r="F175" t="s">
        <v>268</v>
      </c>
      <c r="G175" t="s">
        <v>216</v>
      </c>
      <c r="H175" t="s">
        <v>269</v>
      </c>
      <c r="I175" t="s">
        <v>644</v>
      </c>
      <c r="J175" t="s">
        <v>645</v>
      </c>
      <c r="K175" t="s">
        <v>380</v>
      </c>
      <c r="L175" t="s">
        <v>213</v>
      </c>
      <c r="M175">
        <v>19828.859999999997</v>
      </c>
      <c r="N175">
        <v>14449.779999999997</v>
      </c>
      <c r="O175" t="s">
        <v>233</v>
      </c>
      <c r="P175">
        <v>13166.099999999999</v>
      </c>
      <c r="Q175">
        <v>10547.249999999998</v>
      </c>
      <c r="R175" t="s">
        <v>234</v>
      </c>
      <c r="S175" t="s">
        <v>223</v>
      </c>
      <c r="T175" t="s">
        <v>223</v>
      </c>
      <c r="U175" t="s">
        <v>223</v>
      </c>
      <c r="V175">
        <v>0</v>
      </c>
      <c r="W175">
        <v>0</v>
      </c>
      <c r="X175" t="s">
        <v>223</v>
      </c>
      <c r="Y175" t="s">
        <v>223</v>
      </c>
      <c r="Z175">
        <v>0</v>
      </c>
      <c r="AA175">
        <v>0</v>
      </c>
      <c r="AB175" t="s">
        <v>223</v>
      </c>
      <c r="AC175" t="s">
        <v>223</v>
      </c>
      <c r="AD175">
        <v>0</v>
      </c>
      <c r="AE175">
        <v>0</v>
      </c>
      <c r="AF175" t="s">
        <v>223</v>
      </c>
      <c r="AG175" t="s">
        <v>223</v>
      </c>
      <c r="AH175">
        <v>0</v>
      </c>
      <c r="AI175">
        <v>0</v>
      </c>
      <c r="AJ175" t="s">
        <v>223</v>
      </c>
      <c r="AK175" t="s">
        <v>223</v>
      </c>
      <c r="AL175">
        <v>0</v>
      </c>
      <c r="AM175">
        <v>0</v>
      </c>
      <c r="AN175" t="s">
        <v>223</v>
      </c>
      <c r="AO175" t="s">
        <v>223</v>
      </c>
      <c r="AP175">
        <v>0</v>
      </c>
      <c r="AQ175">
        <v>0</v>
      </c>
      <c r="AR175" t="s">
        <v>223</v>
      </c>
      <c r="AS175" t="s">
        <v>223</v>
      </c>
      <c r="AT175">
        <v>0</v>
      </c>
      <c r="AU175">
        <v>0</v>
      </c>
      <c r="AV175" t="s">
        <v>223</v>
      </c>
      <c r="AW175" t="s">
        <v>223</v>
      </c>
      <c r="AX175">
        <v>0</v>
      </c>
      <c r="AY175">
        <v>0</v>
      </c>
      <c r="AZ175" t="s">
        <v>223</v>
      </c>
      <c r="BA175" t="s">
        <v>223</v>
      </c>
      <c r="BB175">
        <v>0</v>
      </c>
      <c r="BC175">
        <v>0</v>
      </c>
      <c r="BD175" t="s">
        <v>223</v>
      </c>
      <c r="BE175">
        <v>0</v>
      </c>
      <c r="BF175">
        <v>0</v>
      </c>
      <c r="BG175" t="s">
        <v>223</v>
      </c>
      <c r="BH175">
        <v>16388.169999999998</v>
      </c>
      <c r="BI175">
        <v>13026.839999999998</v>
      </c>
      <c r="BJ175" t="s">
        <v>224</v>
      </c>
      <c r="BK175">
        <v>0</v>
      </c>
      <c r="BL175">
        <v>0</v>
      </c>
      <c r="BM175" t="s">
        <v>223</v>
      </c>
      <c r="BN175">
        <v>0</v>
      </c>
      <c r="BO175">
        <v>0</v>
      </c>
      <c r="BP175" t="s">
        <v>223</v>
      </c>
      <c r="BQ175">
        <v>0</v>
      </c>
      <c r="BR175">
        <v>0</v>
      </c>
      <c r="BS175" t="s">
        <v>223</v>
      </c>
      <c r="BT175">
        <v>0</v>
      </c>
      <c r="BU175">
        <v>0</v>
      </c>
      <c r="BV175" t="s">
        <v>223</v>
      </c>
      <c r="BW175">
        <v>0</v>
      </c>
      <c r="BX175">
        <v>0</v>
      </c>
      <c r="BY175" s="2">
        <v>0</v>
      </c>
      <c r="BZ175">
        <v>0</v>
      </c>
      <c r="CA175">
        <v>0</v>
      </c>
      <c r="CB175" t="s">
        <v>223</v>
      </c>
      <c r="CC175">
        <v>0</v>
      </c>
      <c r="CD175">
        <v>0</v>
      </c>
      <c r="CE175" t="s">
        <v>223</v>
      </c>
      <c r="CF175" t="s">
        <v>223</v>
      </c>
      <c r="CG175">
        <v>0</v>
      </c>
      <c r="CH175">
        <v>0</v>
      </c>
      <c r="CI175" t="s">
        <v>223</v>
      </c>
      <c r="CJ175" t="s">
        <v>223</v>
      </c>
      <c r="CK175" t="s">
        <v>223</v>
      </c>
      <c r="CL175" t="s">
        <v>225</v>
      </c>
      <c r="CM175" t="s">
        <v>226</v>
      </c>
      <c r="CN175" s="3">
        <v>44022</v>
      </c>
      <c r="CO175" s="3">
        <v>44012</v>
      </c>
      <c r="CP175" t="s">
        <v>227</v>
      </c>
    </row>
    <row r="176" spans="1:94" x14ac:dyDescent="0.25">
      <c r="A176">
        <v>2020</v>
      </c>
      <c r="B176" s="3">
        <v>43922</v>
      </c>
      <c r="C176" s="3">
        <v>44012</v>
      </c>
      <c r="D176" t="s">
        <v>204</v>
      </c>
      <c r="E176">
        <v>361</v>
      </c>
      <c r="F176" t="s">
        <v>254</v>
      </c>
      <c r="G176" t="s">
        <v>248</v>
      </c>
      <c r="H176" t="s">
        <v>269</v>
      </c>
      <c r="I176" t="s">
        <v>462</v>
      </c>
      <c r="J176" t="s">
        <v>646</v>
      </c>
      <c r="K176" t="s">
        <v>520</v>
      </c>
      <c r="L176" t="s">
        <v>214</v>
      </c>
      <c r="M176">
        <v>8005.66</v>
      </c>
      <c r="N176">
        <v>6657.5</v>
      </c>
      <c r="O176" t="s">
        <v>223</v>
      </c>
      <c r="P176">
        <v>0</v>
      </c>
      <c r="Q176">
        <v>0</v>
      </c>
      <c r="R176" t="s">
        <v>223</v>
      </c>
      <c r="S176" t="s">
        <v>223</v>
      </c>
      <c r="T176" t="s">
        <v>223</v>
      </c>
      <c r="U176" t="s">
        <v>223</v>
      </c>
      <c r="V176">
        <v>0</v>
      </c>
      <c r="W176">
        <v>0</v>
      </c>
      <c r="X176" t="s">
        <v>223</v>
      </c>
      <c r="Y176" t="s">
        <v>223</v>
      </c>
      <c r="Z176">
        <v>0</v>
      </c>
      <c r="AA176">
        <v>0</v>
      </c>
      <c r="AB176" t="s">
        <v>223</v>
      </c>
      <c r="AC176" t="s">
        <v>223</v>
      </c>
      <c r="AD176">
        <v>0</v>
      </c>
      <c r="AE176">
        <v>0</v>
      </c>
      <c r="AF176" t="s">
        <v>223</v>
      </c>
      <c r="AG176" t="s">
        <v>223</v>
      </c>
      <c r="AH176">
        <v>0</v>
      </c>
      <c r="AI176">
        <v>0</v>
      </c>
      <c r="AJ176" t="s">
        <v>223</v>
      </c>
      <c r="AK176" t="s">
        <v>223</v>
      </c>
      <c r="AL176">
        <v>0</v>
      </c>
      <c r="AM176">
        <v>0</v>
      </c>
      <c r="AN176" t="s">
        <v>223</v>
      </c>
      <c r="AO176" t="s">
        <v>223</v>
      </c>
      <c r="AP176">
        <v>0</v>
      </c>
      <c r="AQ176">
        <v>0</v>
      </c>
      <c r="AR176" t="s">
        <v>223</v>
      </c>
      <c r="AS176" t="s">
        <v>223</v>
      </c>
      <c r="AT176">
        <v>0</v>
      </c>
      <c r="AU176">
        <v>0</v>
      </c>
      <c r="AV176" t="s">
        <v>223</v>
      </c>
      <c r="AW176" t="s">
        <v>223</v>
      </c>
      <c r="AX176">
        <v>0</v>
      </c>
      <c r="AY176">
        <v>0</v>
      </c>
      <c r="AZ176" t="s">
        <v>223</v>
      </c>
      <c r="BA176" t="s">
        <v>223</v>
      </c>
      <c r="BB176">
        <v>0</v>
      </c>
      <c r="BC176">
        <v>0</v>
      </c>
      <c r="BD176" t="s">
        <v>223</v>
      </c>
      <c r="BE176">
        <v>0</v>
      </c>
      <c r="BF176">
        <v>0</v>
      </c>
      <c r="BG176" t="s">
        <v>223</v>
      </c>
      <c r="BH176">
        <v>5172.59</v>
      </c>
      <c r="BI176">
        <v>4478.49</v>
      </c>
      <c r="BJ176" t="s">
        <v>224</v>
      </c>
      <c r="BK176">
        <v>0</v>
      </c>
      <c r="BL176">
        <v>0</v>
      </c>
      <c r="BM176" t="s">
        <v>223</v>
      </c>
      <c r="BN176">
        <v>0</v>
      </c>
      <c r="BO176">
        <v>0</v>
      </c>
      <c r="BP176" t="s">
        <v>223</v>
      </c>
      <c r="BQ176">
        <v>0</v>
      </c>
      <c r="BR176">
        <v>0</v>
      </c>
      <c r="BS176" t="s">
        <v>223</v>
      </c>
      <c r="BT176">
        <v>0</v>
      </c>
      <c r="BU176">
        <v>0</v>
      </c>
      <c r="BV176" t="s">
        <v>223</v>
      </c>
      <c r="BW176">
        <v>0</v>
      </c>
      <c r="BX176">
        <v>0</v>
      </c>
      <c r="BY176" s="2">
        <v>0</v>
      </c>
      <c r="BZ176">
        <v>0</v>
      </c>
      <c r="CA176">
        <v>0</v>
      </c>
      <c r="CB176" t="s">
        <v>223</v>
      </c>
      <c r="CC176">
        <v>0</v>
      </c>
      <c r="CD176">
        <v>0</v>
      </c>
      <c r="CE176" t="s">
        <v>223</v>
      </c>
      <c r="CF176" t="s">
        <v>223</v>
      </c>
      <c r="CG176">
        <v>0</v>
      </c>
      <c r="CH176">
        <v>0</v>
      </c>
      <c r="CI176" t="s">
        <v>223</v>
      </c>
      <c r="CJ176" t="s">
        <v>223</v>
      </c>
      <c r="CK176" t="s">
        <v>223</v>
      </c>
      <c r="CL176" t="s">
        <v>225</v>
      </c>
      <c r="CM176" t="s">
        <v>226</v>
      </c>
      <c r="CN176" s="3">
        <v>44022</v>
      </c>
      <c r="CO176" s="3">
        <v>44012</v>
      </c>
      <c r="CP176" t="s">
        <v>227</v>
      </c>
    </row>
    <row r="177" spans="1:94" x14ac:dyDescent="0.25">
      <c r="A177">
        <v>2020</v>
      </c>
      <c r="B177" s="3">
        <v>43922</v>
      </c>
      <c r="C177" s="3">
        <v>44012</v>
      </c>
      <c r="D177" t="s">
        <v>204</v>
      </c>
      <c r="E177">
        <v>366</v>
      </c>
      <c r="F177" t="s">
        <v>347</v>
      </c>
      <c r="G177" t="s">
        <v>248</v>
      </c>
      <c r="H177" t="s">
        <v>229</v>
      </c>
      <c r="I177" t="s">
        <v>245</v>
      </c>
      <c r="J177" t="s">
        <v>246</v>
      </c>
      <c r="K177" t="s">
        <v>647</v>
      </c>
      <c r="L177" t="s">
        <v>213</v>
      </c>
      <c r="M177">
        <v>10093.060000000001</v>
      </c>
      <c r="N177">
        <v>8017.7400000000016</v>
      </c>
      <c r="O177" t="s">
        <v>223</v>
      </c>
      <c r="P177">
        <v>0</v>
      </c>
      <c r="Q177">
        <v>0</v>
      </c>
      <c r="R177" t="s">
        <v>223</v>
      </c>
      <c r="S177" t="s">
        <v>223</v>
      </c>
      <c r="T177" t="s">
        <v>223</v>
      </c>
      <c r="U177" t="s">
        <v>223</v>
      </c>
      <c r="V177">
        <v>0</v>
      </c>
      <c r="W177">
        <v>0</v>
      </c>
      <c r="X177" t="s">
        <v>223</v>
      </c>
      <c r="Y177" t="s">
        <v>223</v>
      </c>
      <c r="Z177">
        <v>0</v>
      </c>
      <c r="AA177">
        <v>0</v>
      </c>
      <c r="AB177" t="s">
        <v>223</v>
      </c>
      <c r="AC177" t="s">
        <v>223</v>
      </c>
      <c r="AD177">
        <v>0</v>
      </c>
      <c r="AE177">
        <v>0</v>
      </c>
      <c r="AF177" t="s">
        <v>223</v>
      </c>
      <c r="AG177" t="s">
        <v>223</v>
      </c>
      <c r="AH177">
        <v>0</v>
      </c>
      <c r="AI177">
        <v>0</v>
      </c>
      <c r="AJ177" t="s">
        <v>223</v>
      </c>
      <c r="AK177" t="s">
        <v>223</v>
      </c>
      <c r="AL177">
        <v>0</v>
      </c>
      <c r="AM177">
        <v>0</v>
      </c>
      <c r="AN177" t="s">
        <v>223</v>
      </c>
      <c r="AO177" t="s">
        <v>223</v>
      </c>
      <c r="AP177">
        <v>0</v>
      </c>
      <c r="AQ177">
        <v>0</v>
      </c>
      <c r="AR177" t="s">
        <v>223</v>
      </c>
      <c r="AS177" t="s">
        <v>223</v>
      </c>
      <c r="AT177">
        <v>0</v>
      </c>
      <c r="AU177">
        <v>0</v>
      </c>
      <c r="AV177" t="s">
        <v>223</v>
      </c>
      <c r="AW177" t="s">
        <v>223</v>
      </c>
      <c r="AX177">
        <v>0</v>
      </c>
      <c r="AY177">
        <v>0</v>
      </c>
      <c r="AZ177" t="s">
        <v>223</v>
      </c>
      <c r="BA177" t="s">
        <v>223</v>
      </c>
      <c r="BB177">
        <v>0</v>
      </c>
      <c r="BC177">
        <v>0</v>
      </c>
      <c r="BD177" t="s">
        <v>223</v>
      </c>
      <c r="BE177">
        <v>0</v>
      </c>
      <c r="BF177">
        <v>0</v>
      </c>
      <c r="BG177" t="s">
        <v>223</v>
      </c>
      <c r="BH177">
        <v>7665.0300000000007</v>
      </c>
      <c r="BI177">
        <v>6408.2200000000012</v>
      </c>
      <c r="BJ177" t="s">
        <v>224</v>
      </c>
      <c r="BK177">
        <v>0</v>
      </c>
      <c r="BL177">
        <v>0</v>
      </c>
      <c r="BM177" t="s">
        <v>223</v>
      </c>
      <c r="BN177">
        <v>0</v>
      </c>
      <c r="BO177">
        <v>0</v>
      </c>
      <c r="BP177" t="s">
        <v>223</v>
      </c>
      <c r="BQ177">
        <v>0</v>
      </c>
      <c r="BR177">
        <v>0</v>
      </c>
      <c r="BS177" t="s">
        <v>223</v>
      </c>
      <c r="BT177">
        <v>0</v>
      </c>
      <c r="BU177">
        <v>0</v>
      </c>
      <c r="BV177" t="s">
        <v>223</v>
      </c>
      <c r="BW177">
        <v>0</v>
      </c>
      <c r="BX177">
        <v>0</v>
      </c>
      <c r="BY177" s="2">
        <v>0</v>
      </c>
      <c r="BZ177">
        <v>0</v>
      </c>
      <c r="CA177">
        <v>0</v>
      </c>
      <c r="CB177" t="s">
        <v>223</v>
      </c>
      <c r="CC177">
        <v>0</v>
      </c>
      <c r="CD177">
        <v>0</v>
      </c>
      <c r="CE177" t="s">
        <v>223</v>
      </c>
      <c r="CF177" t="s">
        <v>223</v>
      </c>
      <c r="CG177">
        <v>0</v>
      </c>
      <c r="CH177">
        <v>0</v>
      </c>
      <c r="CI177" t="s">
        <v>223</v>
      </c>
      <c r="CJ177" t="s">
        <v>223</v>
      </c>
      <c r="CK177" t="s">
        <v>223</v>
      </c>
      <c r="CL177" t="s">
        <v>225</v>
      </c>
      <c r="CM177" t="s">
        <v>226</v>
      </c>
      <c r="CN177" s="3">
        <v>44022</v>
      </c>
      <c r="CO177" s="3">
        <v>44012</v>
      </c>
      <c r="CP177" t="s">
        <v>227</v>
      </c>
    </row>
    <row r="178" spans="1:94" x14ac:dyDescent="0.25">
      <c r="A178">
        <v>2020</v>
      </c>
      <c r="B178" s="3">
        <v>43922</v>
      </c>
      <c r="C178" s="3">
        <v>44012</v>
      </c>
      <c r="D178" t="s">
        <v>204</v>
      </c>
      <c r="E178">
        <v>373</v>
      </c>
      <c r="F178" t="s">
        <v>571</v>
      </c>
      <c r="G178" t="s">
        <v>248</v>
      </c>
      <c r="H178" t="s">
        <v>414</v>
      </c>
      <c r="I178" t="s">
        <v>648</v>
      </c>
      <c r="J178" t="s">
        <v>246</v>
      </c>
      <c r="K178" t="s">
        <v>567</v>
      </c>
      <c r="L178" t="s">
        <v>213</v>
      </c>
      <c r="M178">
        <v>7745.16</v>
      </c>
      <c r="N178">
        <v>6344.26</v>
      </c>
      <c r="O178" t="s">
        <v>223</v>
      </c>
      <c r="P178">
        <v>0</v>
      </c>
      <c r="Q178">
        <v>0</v>
      </c>
      <c r="R178" t="s">
        <v>223</v>
      </c>
      <c r="S178" t="s">
        <v>223</v>
      </c>
      <c r="T178" t="s">
        <v>223</v>
      </c>
      <c r="U178" t="s">
        <v>223</v>
      </c>
      <c r="V178">
        <v>0</v>
      </c>
      <c r="W178">
        <v>0</v>
      </c>
      <c r="X178" t="s">
        <v>223</v>
      </c>
      <c r="Y178" t="s">
        <v>223</v>
      </c>
      <c r="Z178">
        <v>0</v>
      </c>
      <c r="AA178">
        <v>0</v>
      </c>
      <c r="AB178" t="s">
        <v>223</v>
      </c>
      <c r="AC178" t="s">
        <v>223</v>
      </c>
      <c r="AD178">
        <v>0</v>
      </c>
      <c r="AE178">
        <v>0</v>
      </c>
      <c r="AF178" t="s">
        <v>223</v>
      </c>
      <c r="AG178" t="s">
        <v>223</v>
      </c>
      <c r="AH178">
        <v>0</v>
      </c>
      <c r="AI178">
        <v>0</v>
      </c>
      <c r="AJ178" t="s">
        <v>223</v>
      </c>
      <c r="AK178" t="s">
        <v>223</v>
      </c>
      <c r="AL178">
        <v>0</v>
      </c>
      <c r="AM178">
        <v>0</v>
      </c>
      <c r="AN178" t="s">
        <v>223</v>
      </c>
      <c r="AO178" t="s">
        <v>223</v>
      </c>
      <c r="AP178">
        <v>0</v>
      </c>
      <c r="AQ178">
        <v>0</v>
      </c>
      <c r="AR178" t="s">
        <v>223</v>
      </c>
      <c r="AS178" t="s">
        <v>223</v>
      </c>
      <c r="AT178">
        <v>0</v>
      </c>
      <c r="AU178">
        <v>0</v>
      </c>
      <c r="AV178" t="s">
        <v>223</v>
      </c>
      <c r="AW178" t="s">
        <v>223</v>
      </c>
      <c r="AX178">
        <v>0</v>
      </c>
      <c r="AY178">
        <v>0</v>
      </c>
      <c r="AZ178" t="s">
        <v>223</v>
      </c>
      <c r="BA178" t="s">
        <v>223</v>
      </c>
      <c r="BB178">
        <v>0</v>
      </c>
      <c r="BC178">
        <v>0</v>
      </c>
      <c r="BD178" t="s">
        <v>223</v>
      </c>
      <c r="BE178">
        <v>0</v>
      </c>
      <c r="BF178">
        <v>0</v>
      </c>
      <c r="BG178" t="s">
        <v>223</v>
      </c>
      <c r="BH178">
        <v>4675.04</v>
      </c>
      <c r="BI178">
        <v>4237.29</v>
      </c>
      <c r="BJ178" t="s">
        <v>224</v>
      </c>
      <c r="BK178">
        <v>0</v>
      </c>
      <c r="BL178">
        <v>0</v>
      </c>
      <c r="BM178" t="s">
        <v>223</v>
      </c>
      <c r="BN178">
        <v>0</v>
      </c>
      <c r="BO178">
        <v>0</v>
      </c>
      <c r="BP178" t="s">
        <v>223</v>
      </c>
      <c r="BQ178">
        <v>0</v>
      </c>
      <c r="BR178">
        <v>0</v>
      </c>
      <c r="BS178" t="s">
        <v>223</v>
      </c>
      <c r="BT178">
        <v>0</v>
      </c>
      <c r="BU178">
        <v>0</v>
      </c>
      <c r="BV178" t="s">
        <v>223</v>
      </c>
      <c r="BW178">
        <v>0</v>
      </c>
      <c r="BX178">
        <v>0</v>
      </c>
      <c r="BY178" s="2">
        <v>0</v>
      </c>
      <c r="BZ178">
        <v>0</v>
      </c>
      <c r="CA178">
        <v>0</v>
      </c>
      <c r="CB178" t="s">
        <v>223</v>
      </c>
      <c r="CC178">
        <v>0</v>
      </c>
      <c r="CD178">
        <v>0</v>
      </c>
      <c r="CE178" t="s">
        <v>223</v>
      </c>
      <c r="CF178" t="s">
        <v>223</v>
      </c>
      <c r="CG178">
        <v>0</v>
      </c>
      <c r="CH178">
        <v>0</v>
      </c>
      <c r="CI178" t="s">
        <v>223</v>
      </c>
      <c r="CJ178" t="s">
        <v>223</v>
      </c>
      <c r="CK178" t="s">
        <v>223</v>
      </c>
      <c r="CL178" t="s">
        <v>225</v>
      </c>
      <c r="CM178" t="s">
        <v>226</v>
      </c>
      <c r="CN178" s="3">
        <v>44022</v>
      </c>
      <c r="CO178" s="3">
        <v>44012</v>
      </c>
      <c r="CP178" t="s">
        <v>227</v>
      </c>
    </row>
    <row r="179" spans="1:94" x14ac:dyDescent="0.25">
      <c r="A179">
        <v>2020</v>
      </c>
      <c r="B179" s="3">
        <v>43922</v>
      </c>
      <c r="C179" s="3">
        <v>44012</v>
      </c>
      <c r="D179" t="s">
        <v>204</v>
      </c>
      <c r="E179">
        <v>375</v>
      </c>
      <c r="F179" t="s">
        <v>381</v>
      </c>
      <c r="G179" t="s">
        <v>248</v>
      </c>
      <c r="H179" t="s">
        <v>229</v>
      </c>
      <c r="I179" t="s">
        <v>649</v>
      </c>
      <c r="J179" t="s">
        <v>246</v>
      </c>
      <c r="K179" t="s">
        <v>650</v>
      </c>
      <c r="L179" t="s">
        <v>213</v>
      </c>
      <c r="M179">
        <v>12119.96</v>
      </c>
      <c r="N179">
        <v>9381.739999999998</v>
      </c>
      <c r="O179" t="s">
        <v>223</v>
      </c>
      <c r="P179">
        <v>0</v>
      </c>
      <c r="Q179">
        <v>0</v>
      </c>
      <c r="R179" t="s">
        <v>223</v>
      </c>
      <c r="S179" t="s">
        <v>223</v>
      </c>
      <c r="T179" t="s">
        <v>223</v>
      </c>
      <c r="U179" t="s">
        <v>223</v>
      </c>
      <c r="V179">
        <v>0</v>
      </c>
      <c r="W179">
        <v>0</v>
      </c>
      <c r="X179" t="s">
        <v>223</v>
      </c>
      <c r="Y179" t="s">
        <v>223</v>
      </c>
      <c r="Z179">
        <v>0</v>
      </c>
      <c r="AA179">
        <v>0</v>
      </c>
      <c r="AB179" t="s">
        <v>223</v>
      </c>
      <c r="AC179" t="s">
        <v>223</v>
      </c>
      <c r="AD179">
        <v>0</v>
      </c>
      <c r="AE179">
        <v>0</v>
      </c>
      <c r="AF179" t="s">
        <v>223</v>
      </c>
      <c r="AG179" t="s">
        <v>223</v>
      </c>
      <c r="AH179">
        <v>0</v>
      </c>
      <c r="AI179">
        <v>0</v>
      </c>
      <c r="AJ179" t="s">
        <v>223</v>
      </c>
      <c r="AK179" t="s">
        <v>223</v>
      </c>
      <c r="AL179">
        <v>0</v>
      </c>
      <c r="AM179">
        <v>0</v>
      </c>
      <c r="AN179" t="s">
        <v>223</v>
      </c>
      <c r="AO179" t="s">
        <v>223</v>
      </c>
      <c r="AP179">
        <v>0</v>
      </c>
      <c r="AQ179">
        <v>0</v>
      </c>
      <c r="AR179" t="s">
        <v>223</v>
      </c>
      <c r="AS179" t="s">
        <v>223</v>
      </c>
      <c r="AT179">
        <v>0</v>
      </c>
      <c r="AU179">
        <v>0</v>
      </c>
      <c r="AV179" t="s">
        <v>223</v>
      </c>
      <c r="AW179" t="s">
        <v>223</v>
      </c>
      <c r="AX179">
        <v>0</v>
      </c>
      <c r="AY179">
        <v>0</v>
      </c>
      <c r="AZ179" t="s">
        <v>223</v>
      </c>
      <c r="BA179" t="s">
        <v>223</v>
      </c>
      <c r="BB179">
        <v>0</v>
      </c>
      <c r="BC179">
        <v>0</v>
      </c>
      <c r="BD179" t="s">
        <v>223</v>
      </c>
      <c r="BE179">
        <v>0</v>
      </c>
      <c r="BF179">
        <v>0</v>
      </c>
      <c r="BG179" t="s">
        <v>223</v>
      </c>
      <c r="BH179">
        <v>9683.4900000000016</v>
      </c>
      <c r="BI179">
        <v>7754.2800000000016</v>
      </c>
      <c r="BJ179" t="s">
        <v>224</v>
      </c>
      <c r="BK179">
        <v>0</v>
      </c>
      <c r="BL179">
        <v>0</v>
      </c>
      <c r="BM179" t="s">
        <v>223</v>
      </c>
      <c r="BN179">
        <v>0</v>
      </c>
      <c r="BO179">
        <v>0</v>
      </c>
      <c r="BP179" t="s">
        <v>223</v>
      </c>
      <c r="BQ179">
        <v>0</v>
      </c>
      <c r="BR179">
        <v>0</v>
      </c>
      <c r="BS179" t="s">
        <v>223</v>
      </c>
      <c r="BT179">
        <v>0</v>
      </c>
      <c r="BU179">
        <v>0</v>
      </c>
      <c r="BV179" t="s">
        <v>223</v>
      </c>
      <c r="BW179">
        <v>0</v>
      </c>
      <c r="BX179">
        <v>0</v>
      </c>
      <c r="BY179" s="2">
        <v>0</v>
      </c>
      <c r="BZ179">
        <v>0</v>
      </c>
      <c r="CA179">
        <v>0</v>
      </c>
      <c r="CB179" t="s">
        <v>223</v>
      </c>
      <c r="CC179">
        <v>0</v>
      </c>
      <c r="CD179">
        <v>0</v>
      </c>
      <c r="CE179" t="s">
        <v>223</v>
      </c>
      <c r="CF179" t="s">
        <v>223</v>
      </c>
      <c r="CG179">
        <v>0</v>
      </c>
      <c r="CH179">
        <v>0</v>
      </c>
      <c r="CI179" t="s">
        <v>223</v>
      </c>
      <c r="CJ179" t="s">
        <v>223</v>
      </c>
      <c r="CK179" t="s">
        <v>223</v>
      </c>
      <c r="CL179" t="s">
        <v>225</v>
      </c>
      <c r="CM179" t="s">
        <v>226</v>
      </c>
      <c r="CN179" s="3">
        <v>44022</v>
      </c>
      <c r="CO179" s="3">
        <v>44012</v>
      </c>
      <c r="CP179" t="s">
        <v>227</v>
      </c>
    </row>
    <row r="180" spans="1:94" x14ac:dyDescent="0.25">
      <c r="A180">
        <v>2020</v>
      </c>
      <c r="B180" s="3">
        <v>43922</v>
      </c>
      <c r="C180" s="3">
        <v>44012</v>
      </c>
      <c r="D180" t="s">
        <v>204</v>
      </c>
      <c r="E180">
        <v>377</v>
      </c>
      <c r="F180" t="s">
        <v>318</v>
      </c>
      <c r="G180" t="s">
        <v>248</v>
      </c>
      <c r="H180" t="s">
        <v>229</v>
      </c>
      <c r="I180" t="s">
        <v>651</v>
      </c>
      <c r="J180" t="s">
        <v>246</v>
      </c>
      <c r="K180" t="s">
        <v>652</v>
      </c>
      <c r="L180" t="s">
        <v>213</v>
      </c>
      <c r="M180">
        <v>9337.4599999999991</v>
      </c>
      <c r="N180">
        <v>7494.4599999999991</v>
      </c>
      <c r="O180" t="s">
        <v>223</v>
      </c>
      <c r="P180">
        <v>0</v>
      </c>
      <c r="Q180">
        <v>0</v>
      </c>
      <c r="R180" t="s">
        <v>223</v>
      </c>
      <c r="S180" t="s">
        <v>223</v>
      </c>
      <c r="T180" t="s">
        <v>223</v>
      </c>
      <c r="U180" t="s">
        <v>223</v>
      </c>
      <c r="V180">
        <v>0</v>
      </c>
      <c r="W180">
        <v>0</v>
      </c>
      <c r="X180" t="s">
        <v>223</v>
      </c>
      <c r="Y180" t="s">
        <v>223</v>
      </c>
      <c r="Z180">
        <v>0</v>
      </c>
      <c r="AA180">
        <v>0</v>
      </c>
      <c r="AB180" t="s">
        <v>223</v>
      </c>
      <c r="AC180" t="s">
        <v>223</v>
      </c>
      <c r="AD180">
        <v>0</v>
      </c>
      <c r="AE180">
        <v>0</v>
      </c>
      <c r="AF180" t="s">
        <v>223</v>
      </c>
      <c r="AG180" t="s">
        <v>223</v>
      </c>
      <c r="AH180">
        <v>0</v>
      </c>
      <c r="AI180">
        <v>0</v>
      </c>
      <c r="AJ180" t="s">
        <v>223</v>
      </c>
      <c r="AK180" t="s">
        <v>223</v>
      </c>
      <c r="AL180">
        <v>0</v>
      </c>
      <c r="AM180">
        <v>0</v>
      </c>
      <c r="AN180" t="s">
        <v>223</v>
      </c>
      <c r="AO180" t="s">
        <v>223</v>
      </c>
      <c r="AP180">
        <v>0</v>
      </c>
      <c r="AQ180">
        <v>0</v>
      </c>
      <c r="AR180" t="s">
        <v>223</v>
      </c>
      <c r="AS180" t="s">
        <v>223</v>
      </c>
      <c r="AT180">
        <v>0</v>
      </c>
      <c r="AU180">
        <v>0</v>
      </c>
      <c r="AV180" t="s">
        <v>223</v>
      </c>
      <c r="AW180" t="s">
        <v>223</v>
      </c>
      <c r="AX180">
        <v>0</v>
      </c>
      <c r="AY180">
        <v>0</v>
      </c>
      <c r="AZ180" t="s">
        <v>223</v>
      </c>
      <c r="BA180" t="s">
        <v>223</v>
      </c>
      <c r="BB180">
        <v>0</v>
      </c>
      <c r="BC180">
        <v>0</v>
      </c>
      <c r="BD180" t="s">
        <v>223</v>
      </c>
      <c r="BE180">
        <v>0</v>
      </c>
      <c r="BF180">
        <v>0</v>
      </c>
      <c r="BG180" t="s">
        <v>223</v>
      </c>
      <c r="BH180">
        <v>7136.27</v>
      </c>
      <c r="BI180">
        <v>6091.9900000000007</v>
      </c>
      <c r="BJ180" t="s">
        <v>224</v>
      </c>
      <c r="BK180">
        <v>0</v>
      </c>
      <c r="BL180">
        <v>0</v>
      </c>
      <c r="BM180" t="s">
        <v>223</v>
      </c>
      <c r="BN180">
        <v>0</v>
      </c>
      <c r="BO180">
        <v>0</v>
      </c>
      <c r="BP180" t="s">
        <v>223</v>
      </c>
      <c r="BQ180">
        <v>0</v>
      </c>
      <c r="BR180">
        <v>0</v>
      </c>
      <c r="BS180" t="s">
        <v>223</v>
      </c>
      <c r="BT180">
        <v>0</v>
      </c>
      <c r="BU180">
        <v>0</v>
      </c>
      <c r="BV180" t="s">
        <v>223</v>
      </c>
      <c r="BW180">
        <v>0</v>
      </c>
      <c r="BX180">
        <v>0</v>
      </c>
      <c r="BY180" s="2">
        <v>0</v>
      </c>
      <c r="BZ180">
        <v>0</v>
      </c>
      <c r="CA180">
        <v>0</v>
      </c>
      <c r="CB180" t="s">
        <v>223</v>
      </c>
      <c r="CC180">
        <v>0</v>
      </c>
      <c r="CD180">
        <v>0</v>
      </c>
      <c r="CE180" t="s">
        <v>223</v>
      </c>
      <c r="CF180" t="s">
        <v>223</v>
      </c>
      <c r="CG180">
        <v>0</v>
      </c>
      <c r="CH180">
        <v>0</v>
      </c>
      <c r="CI180" t="s">
        <v>223</v>
      </c>
      <c r="CJ180" t="s">
        <v>223</v>
      </c>
      <c r="CK180" t="s">
        <v>223</v>
      </c>
      <c r="CL180" t="s">
        <v>225</v>
      </c>
      <c r="CM180" t="s">
        <v>226</v>
      </c>
      <c r="CN180" s="3">
        <v>44022</v>
      </c>
      <c r="CO180" s="3">
        <v>44012</v>
      </c>
      <c r="CP180" t="s">
        <v>227</v>
      </c>
    </row>
    <row r="181" spans="1:94" x14ac:dyDescent="0.25">
      <c r="A181">
        <v>2020</v>
      </c>
      <c r="B181" s="3">
        <v>43922</v>
      </c>
      <c r="C181" s="3">
        <v>44012</v>
      </c>
      <c r="D181" t="s">
        <v>204</v>
      </c>
      <c r="E181">
        <v>379</v>
      </c>
      <c r="F181" t="s">
        <v>653</v>
      </c>
      <c r="G181" t="s">
        <v>216</v>
      </c>
      <c r="H181" t="s">
        <v>244</v>
      </c>
      <c r="I181" t="s">
        <v>654</v>
      </c>
      <c r="J181" t="s">
        <v>246</v>
      </c>
      <c r="K181" t="s">
        <v>278</v>
      </c>
      <c r="L181" t="s">
        <v>214</v>
      </c>
      <c r="M181">
        <v>17318.32</v>
      </c>
      <c r="N181">
        <v>12707.619999999999</v>
      </c>
      <c r="O181" t="s">
        <v>233</v>
      </c>
      <c r="P181">
        <v>12530.63</v>
      </c>
      <c r="Q181">
        <v>10047.509999999998</v>
      </c>
      <c r="R181" t="s">
        <v>234</v>
      </c>
      <c r="S181" t="s">
        <v>223</v>
      </c>
      <c r="T181" t="s">
        <v>223</v>
      </c>
      <c r="U181" t="s">
        <v>223</v>
      </c>
      <c r="V181">
        <v>0</v>
      </c>
      <c r="W181">
        <v>0</v>
      </c>
      <c r="X181" t="s">
        <v>223</v>
      </c>
      <c r="Y181" t="s">
        <v>223</v>
      </c>
      <c r="Z181">
        <v>0</v>
      </c>
      <c r="AA181">
        <v>0</v>
      </c>
      <c r="AB181" t="s">
        <v>223</v>
      </c>
      <c r="AC181" t="s">
        <v>223</v>
      </c>
      <c r="AD181">
        <v>0</v>
      </c>
      <c r="AE181">
        <v>0</v>
      </c>
      <c r="AF181" t="s">
        <v>223</v>
      </c>
      <c r="AG181" t="s">
        <v>223</v>
      </c>
      <c r="AH181">
        <v>0</v>
      </c>
      <c r="AI181">
        <v>0</v>
      </c>
      <c r="AJ181" t="s">
        <v>223</v>
      </c>
      <c r="AK181" t="s">
        <v>223</v>
      </c>
      <c r="AL181">
        <v>0</v>
      </c>
      <c r="AM181">
        <v>0</v>
      </c>
      <c r="AN181" t="s">
        <v>223</v>
      </c>
      <c r="AO181" t="s">
        <v>223</v>
      </c>
      <c r="AP181">
        <v>0</v>
      </c>
      <c r="AQ181">
        <v>0</v>
      </c>
      <c r="AR181" t="s">
        <v>223</v>
      </c>
      <c r="AS181" t="s">
        <v>223</v>
      </c>
      <c r="AT181">
        <v>0</v>
      </c>
      <c r="AU181">
        <v>0</v>
      </c>
      <c r="AV181" t="s">
        <v>223</v>
      </c>
      <c r="AW181" t="s">
        <v>223</v>
      </c>
      <c r="AX181">
        <v>0</v>
      </c>
      <c r="AY181">
        <v>0</v>
      </c>
      <c r="AZ181" t="s">
        <v>223</v>
      </c>
      <c r="BA181" t="s">
        <v>223</v>
      </c>
      <c r="BB181">
        <v>0</v>
      </c>
      <c r="BC181">
        <v>0</v>
      </c>
      <c r="BD181" t="s">
        <v>223</v>
      </c>
      <c r="BE181">
        <v>0</v>
      </c>
      <c r="BF181">
        <v>0</v>
      </c>
      <c r="BG181" t="s">
        <v>223</v>
      </c>
      <c r="BH181">
        <v>15529.59</v>
      </c>
      <c r="BI181">
        <v>12351.65</v>
      </c>
      <c r="BJ181" t="s">
        <v>224</v>
      </c>
      <c r="BK181">
        <v>0</v>
      </c>
      <c r="BL181">
        <v>0</v>
      </c>
      <c r="BM181" t="s">
        <v>223</v>
      </c>
      <c r="BN181">
        <v>0</v>
      </c>
      <c r="BO181">
        <v>0</v>
      </c>
      <c r="BP181" t="s">
        <v>223</v>
      </c>
      <c r="BQ181">
        <v>0</v>
      </c>
      <c r="BR181">
        <v>0</v>
      </c>
      <c r="BS181" t="s">
        <v>223</v>
      </c>
      <c r="BT181">
        <v>0</v>
      </c>
      <c r="BU181">
        <v>0</v>
      </c>
      <c r="BV181" t="s">
        <v>223</v>
      </c>
      <c r="BW181">
        <v>0</v>
      </c>
      <c r="BX181">
        <v>0</v>
      </c>
      <c r="BY181" s="2">
        <v>0</v>
      </c>
      <c r="BZ181">
        <v>0</v>
      </c>
      <c r="CA181">
        <v>0</v>
      </c>
      <c r="CB181" t="s">
        <v>223</v>
      </c>
      <c r="CC181">
        <v>0</v>
      </c>
      <c r="CD181">
        <v>0</v>
      </c>
      <c r="CE181" t="s">
        <v>223</v>
      </c>
      <c r="CF181" t="s">
        <v>223</v>
      </c>
      <c r="CG181">
        <v>0</v>
      </c>
      <c r="CH181">
        <v>0</v>
      </c>
      <c r="CI181" t="s">
        <v>223</v>
      </c>
      <c r="CJ181" t="s">
        <v>223</v>
      </c>
      <c r="CK181" t="s">
        <v>223</v>
      </c>
      <c r="CL181" t="s">
        <v>225</v>
      </c>
      <c r="CM181" t="s">
        <v>226</v>
      </c>
      <c r="CN181" s="3">
        <v>44022</v>
      </c>
      <c r="CO181" s="3">
        <v>44012</v>
      </c>
      <c r="CP181" t="s">
        <v>227</v>
      </c>
    </row>
    <row r="182" spans="1:94" x14ac:dyDescent="0.25">
      <c r="A182">
        <v>2020</v>
      </c>
      <c r="B182" s="3">
        <v>43922</v>
      </c>
      <c r="C182" s="3">
        <v>44012</v>
      </c>
      <c r="D182" t="s">
        <v>204</v>
      </c>
      <c r="E182">
        <v>380</v>
      </c>
      <c r="F182" t="s">
        <v>279</v>
      </c>
      <c r="G182" t="s">
        <v>216</v>
      </c>
      <c r="H182" t="s">
        <v>414</v>
      </c>
      <c r="I182" t="s">
        <v>510</v>
      </c>
      <c r="J182" t="s">
        <v>424</v>
      </c>
      <c r="K182" t="s">
        <v>380</v>
      </c>
      <c r="L182" t="s">
        <v>214</v>
      </c>
      <c r="M182">
        <v>14775.42</v>
      </c>
      <c r="N182">
        <v>11155.5</v>
      </c>
      <c r="O182" t="s">
        <v>390</v>
      </c>
      <c r="P182">
        <v>12336.27</v>
      </c>
      <c r="Q182">
        <v>10428.669999999998</v>
      </c>
      <c r="R182" t="s">
        <v>391</v>
      </c>
      <c r="S182" t="s">
        <v>223</v>
      </c>
      <c r="T182" t="s">
        <v>223</v>
      </c>
      <c r="U182" t="s">
        <v>223</v>
      </c>
      <c r="V182">
        <v>0</v>
      </c>
      <c r="W182">
        <v>0</v>
      </c>
      <c r="X182" t="s">
        <v>223</v>
      </c>
      <c r="Y182" t="s">
        <v>223</v>
      </c>
      <c r="Z182">
        <v>0</v>
      </c>
      <c r="AA182">
        <v>0</v>
      </c>
      <c r="AB182" t="s">
        <v>223</v>
      </c>
      <c r="AC182" t="s">
        <v>223</v>
      </c>
      <c r="AD182">
        <v>0</v>
      </c>
      <c r="AE182">
        <v>0</v>
      </c>
      <c r="AF182" t="s">
        <v>223</v>
      </c>
      <c r="AG182" t="s">
        <v>223</v>
      </c>
      <c r="AH182">
        <v>0</v>
      </c>
      <c r="AI182">
        <v>0</v>
      </c>
      <c r="AJ182" t="s">
        <v>223</v>
      </c>
      <c r="AK182" t="s">
        <v>223</v>
      </c>
      <c r="AL182">
        <v>0</v>
      </c>
      <c r="AM182">
        <v>0</v>
      </c>
      <c r="AN182" t="s">
        <v>223</v>
      </c>
      <c r="AO182" t="s">
        <v>223</v>
      </c>
      <c r="AP182">
        <v>0</v>
      </c>
      <c r="AQ182">
        <v>0</v>
      </c>
      <c r="AR182" t="s">
        <v>223</v>
      </c>
      <c r="AS182" t="s">
        <v>223</v>
      </c>
      <c r="AT182">
        <v>0</v>
      </c>
      <c r="AU182">
        <v>0</v>
      </c>
      <c r="AV182" t="s">
        <v>223</v>
      </c>
      <c r="AW182" t="s">
        <v>223</v>
      </c>
      <c r="AX182">
        <v>0</v>
      </c>
      <c r="AY182">
        <v>0</v>
      </c>
      <c r="AZ182" t="s">
        <v>223</v>
      </c>
      <c r="BA182" t="s">
        <v>223</v>
      </c>
      <c r="BB182">
        <v>0</v>
      </c>
      <c r="BC182">
        <v>0</v>
      </c>
      <c r="BD182" t="s">
        <v>223</v>
      </c>
      <c r="BE182">
        <v>0</v>
      </c>
      <c r="BF182">
        <v>0</v>
      </c>
      <c r="BG182" t="s">
        <v>223</v>
      </c>
      <c r="BH182">
        <v>11889.250000000002</v>
      </c>
      <c r="BI182">
        <v>9488.8900000000012</v>
      </c>
      <c r="BJ182" t="s">
        <v>224</v>
      </c>
      <c r="BK182">
        <v>0</v>
      </c>
      <c r="BL182">
        <v>0</v>
      </c>
      <c r="BM182" t="s">
        <v>223</v>
      </c>
      <c r="BN182">
        <v>0</v>
      </c>
      <c r="BO182">
        <v>0</v>
      </c>
      <c r="BP182" t="s">
        <v>223</v>
      </c>
      <c r="BQ182">
        <v>0</v>
      </c>
      <c r="BR182">
        <v>0</v>
      </c>
      <c r="BS182" t="s">
        <v>223</v>
      </c>
      <c r="BT182">
        <v>0</v>
      </c>
      <c r="BU182">
        <v>0</v>
      </c>
      <c r="BV182" t="s">
        <v>223</v>
      </c>
      <c r="BW182">
        <v>0</v>
      </c>
      <c r="BX182">
        <v>0</v>
      </c>
      <c r="BY182" s="2">
        <v>0</v>
      </c>
      <c r="BZ182">
        <v>0</v>
      </c>
      <c r="CA182">
        <v>0</v>
      </c>
      <c r="CB182" t="s">
        <v>223</v>
      </c>
      <c r="CC182">
        <v>0</v>
      </c>
      <c r="CD182">
        <v>0</v>
      </c>
      <c r="CE182" t="s">
        <v>223</v>
      </c>
      <c r="CF182" t="s">
        <v>223</v>
      </c>
      <c r="CG182">
        <v>0</v>
      </c>
      <c r="CH182">
        <v>0</v>
      </c>
      <c r="CI182" t="s">
        <v>223</v>
      </c>
      <c r="CJ182" t="s">
        <v>223</v>
      </c>
      <c r="CK182" t="s">
        <v>223</v>
      </c>
      <c r="CL182" t="s">
        <v>225</v>
      </c>
      <c r="CM182" t="s">
        <v>226</v>
      </c>
      <c r="CN182" s="3">
        <v>44022</v>
      </c>
      <c r="CO182" s="3">
        <v>44012</v>
      </c>
      <c r="CP182" t="s">
        <v>227</v>
      </c>
    </row>
    <row r="183" spans="1:94" x14ac:dyDescent="0.25">
      <c r="A183">
        <v>2020</v>
      </c>
      <c r="B183" s="3">
        <v>43922</v>
      </c>
      <c r="C183" s="3">
        <v>44012</v>
      </c>
      <c r="D183" t="s">
        <v>204</v>
      </c>
      <c r="E183">
        <v>383</v>
      </c>
      <c r="F183" t="s">
        <v>315</v>
      </c>
      <c r="G183" t="s">
        <v>248</v>
      </c>
      <c r="H183" t="s">
        <v>229</v>
      </c>
      <c r="I183" t="s">
        <v>655</v>
      </c>
      <c r="J183" t="s">
        <v>656</v>
      </c>
      <c r="K183" t="s">
        <v>657</v>
      </c>
      <c r="L183" t="s">
        <v>213</v>
      </c>
      <c r="M183">
        <v>9337.4599999999991</v>
      </c>
      <c r="N183">
        <v>7494.6399999999994</v>
      </c>
      <c r="O183" t="s">
        <v>223</v>
      </c>
      <c r="P183">
        <v>0</v>
      </c>
      <c r="Q183">
        <v>0</v>
      </c>
      <c r="R183" t="s">
        <v>223</v>
      </c>
      <c r="S183" t="s">
        <v>223</v>
      </c>
      <c r="T183" t="s">
        <v>223</v>
      </c>
      <c r="U183" t="s">
        <v>223</v>
      </c>
      <c r="V183">
        <v>0</v>
      </c>
      <c r="W183">
        <v>0</v>
      </c>
      <c r="X183" t="s">
        <v>223</v>
      </c>
      <c r="Y183" t="s">
        <v>223</v>
      </c>
      <c r="Z183">
        <v>0</v>
      </c>
      <c r="AA183">
        <v>0</v>
      </c>
      <c r="AB183" t="s">
        <v>223</v>
      </c>
      <c r="AC183" t="s">
        <v>223</v>
      </c>
      <c r="AD183">
        <v>0</v>
      </c>
      <c r="AE183">
        <v>0</v>
      </c>
      <c r="AF183" t="s">
        <v>223</v>
      </c>
      <c r="AG183" t="s">
        <v>223</v>
      </c>
      <c r="AH183">
        <v>0</v>
      </c>
      <c r="AI183">
        <v>0</v>
      </c>
      <c r="AJ183" t="s">
        <v>223</v>
      </c>
      <c r="AK183" t="s">
        <v>223</v>
      </c>
      <c r="AL183">
        <v>0</v>
      </c>
      <c r="AM183">
        <v>0</v>
      </c>
      <c r="AN183" t="s">
        <v>223</v>
      </c>
      <c r="AO183" t="s">
        <v>223</v>
      </c>
      <c r="AP183">
        <v>0</v>
      </c>
      <c r="AQ183">
        <v>0</v>
      </c>
      <c r="AR183" t="s">
        <v>223</v>
      </c>
      <c r="AS183" t="s">
        <v>223</v>
      </c>
      <c r="AT183">
        <v>0</v>
      </c>
      <c r="AU183">
        <v>0</v>
      </c>
      <c r="AV183" t="s">
        <v>223</v>
      </c>
      <c r="AW183" t="s">
        <v>223</v>
      </c>
      <c r="AX183">
        <v>0</v>
      </c>
      <c r="AY183">
        <v>0</v>
      </c>
      <c r="AZ183" t="s">
        <v>223</v>
      </c>
      <c r="BA183" t="s">
        <v>223</v>
      </c>
      <c r="BB183">
        <v>0</v>
      </c>
      <c r="BC183">
        <v>0</v>
      </c>
      <c r="BD183" t="s">
        <v>223</v>
      </c>
      <c r="BE183">
        <v>0</v>
      </c>
      <c r="BF183">
        <v>0</v>
      </c>
      <c r="BG183" t="s">
        <v>223</v>
      </c>
      <c r="BH183">
        <v>6591.2</v>
      </c>
      <c r="BI183">
        <v>5635.84</v>
      </c>
      <c r="BJ183" t="s">
        <v>224</v>
      </c>
      <c r="BK183">
        <v>0</v>
      </c>
      <c r="BL183">
        <v>0</v>
      </c>
      <c r="BM183" t="s">
        <v>223</v>
      </c>
      <c r="BN183">
        <v>0</v>
      </c>
      <c r="BO183">
        <v>0</v>
      </c>
      <c r="BP183" t="s">
        <v>223</v>
      </c>
      <c r="BQ183">
        <v>0</v>
      </c>
      <c r="BR183">
        <v>0</v>
      </c>
      <c r="BS183" t="s">
        <v>223</v>
      </c>
      <c r="BT183">
        <v>0</v>
      </c>
      <c r="BU183">
        <v>0</v>
      </c>
      <c r="BV183" t="s">
        <v>223</v>
      </c>
      <c r="BW183">
        <v>0</v>
      </c>
      <c r="BX183">
        <v>0</v>
      </c>
      <c r="BY183" s="2">
        <v>0</v>
      </c>
      <c r="BZ183">
        <v>0</v>
      </c>
      <c r="CA183">
        <v>0</v>
      </c>
      <c r="CB183" t="s">
        <v>223</v>
      </c>
      <c r="CC183">
        <v>0</v>
      </c>
      <c r="CD183">
        <v>0</v>
      </c>
      <c r="CE183" t="s">
        <v>223</v>
      </c>
      <c r="CF183" t="s">
        <v>223</v>
      </c>
      <c r="CG183">
        <v>0</v>
      </c>
      <c r="CH183">
        <v>0</v>
      </c>
      <c r="CI183" t="s">
        <v>223</v>
      </c>
      <c r="CJ183" t="s">
        <v>223</v>
      </c>
      <c r="CK183" t="s">
        <v>223</v>
      </c>
      <c r="CL183" t="s">
        <v>225</v>
      </c>
      <c r="CM183" t="s">
        <v>226</v>
      </c>
      <c r="CN183" s="3">
        <v>44022</v>
      </c>
      <c r="CO183" s="3">
        <v>44012</v>
      </c>
      <c r="CP183" t="s">
        <v>227</v>
      </c>
    </row>
    <row r="184" spans="1:94" x14ac:dyDescent="0.25">
      <c r="A184">
        <v>2020</v>
      </c>
      <c r="B184" s="3">
        <v>43922</v>
      </c>
      <c r="C184" s="3">
        <v>44012</v>
      </c>
      <c r="D184" t="s">
        <v>204</v>
      </c>
      <c r="E184">
        <v>384</v>
      </c>
      <c r="F184" t="s">
        <v>420</v>
      </c>
      <c r="G184" t="s">
        <v>216</v>
      </c>
      <c r="H184" t="s">
        <v>273</v>
      </c>
      <c r="I184" t="s">
        <v>658</v>
      </c>
      <c r="J184" t="s">
        <v>306</v>
      </c>
      <c r="K184" t="s">
        <v>659</v>
      </c>
      <c r="L184" t="s">
        <v>214</v>
      </c>
      <c r="M184">
        <v>19418.78</v>
      </c>
      <c r="N184">
        <v>14190.32</v>
      </c>
      <c r="O184" t="s">
        <v>233</v>
      </c>
      <c r="P184">
        <v>12717.019999999999</v>
      </c>
      <c r="Q184">
        <v>10194.089999999998</v>
      </c>
      <c r="R184" t="s">
        <v>234</v>
      </c>
      <c r="S184" t="s">
        <v>223</v>
      </c>
      <c r="T184" t="s">
        <v>223</v>
      </c>
      <c r="U184" t="s">
        <v>223</v>
      </c>
      <c r="V184">
        <v>0</v>
      </c>
      <c r="W184">
        <v>0</v>
      </c>
      <c r="X184" t="s">
        <v>223</v>
      </c>
      <c r="Y184" t="s">
        <v>223</v>
      </c>
      <c r="Z184">
        <v>0</v>
      </c>
      <c r="AA184">
        <v>0</v>
      </c>
      <c r="AB184" t="s">
        <v>223</v>
      </c>
      <c r="AC184" t="s">
        <v>223</v>
      </c>
      <c r="AD184">
        <v>0</v>
      </c>
      <c r="AE184">
        <v>0</v>
      </c>
      <c r="AF184" t="s">
        <v>223</v>
      </c>
      <c r="AG184" t="s">
        <v>223</v>
      </c>
      <c r="AH184">
        <v>0</v>
      </c>
      <c r="AI184">
        <v>0</v>
      </c>
      <c r="AJ184" t="s">
        <v>223</v>
      </c>
      <c r="AK184" t="s">
        <v>223</v>
      </c>
      <c r="AL184">
        <v>0</v>
      </c>
      <c r="AM184">
        <v>0</v>
      </c>
      <c r="AN184" t="s">
        <v>223</v>
      </c>
      <c r="AO184" t="s">
        <v>223</v>
      </c>
      <c r="AP184">
        <v>0</v>
      </c>
      <c r="AQ184">
        <v>0</v>
      </c>
      <c r="AR184" t="s">
        <v>223</v>
      </c>
      <c r="AS184" t="s">
        <v>223</v>
      </c>
      <c r="AT184">
        <v>0</v>
      </c>
      <c r="AU184">
        <v>0</v>
      </c>
      <c r="AV184" t="s">
        <v>223</v>
      </c>
      <c r="AW184" t="s">
        <v>223</v>
      </c>
      <c r="AX184">
        <v>0</v>
      </c>
      <c r="AY184">
        <v>0</v>
      </c>
      <c r="AZ184" t="s">
        <v>223</v>
      </c>
      <c r="BA184" t="s">
        <v>223</v>
      </c>
      <c r="BB184">
        <v>0</v>
      </c>
      <c r="BC184">
        <v>0</v>
      </c>
      <c r="BD184" t="s">
        <v>223</v>
      </c>
      <c r="BE184">
        <v>0</v>
      </c>
      <c r="BF184">
        <v>0</v>
      </c>
      <c r="BG184" t="s">
        <v>223</v>
      </c>
      <c r="BH184">
        <v>15781.42</v>
      </c>
      <c r="BI184">
        <v>12549.69</v>
      </c>
      <c r="BJ184" t="s">
        <v>224</v>
      </c>
      <c r="BK184">
        <v>0</v>
      </c>
      <c r="BL184">
        <v>0</v>
      </c>
      <c r="BM184" t="s">
        <v>223</v>
      </c>
      <c r="BN184">
        <v>0</v>
      </c>
      <c r="BO184">
        <v>0</v>
      </c>
      <c r="BP184" t="s">
        <v>223</v>
      </c>
      <c r="BQ184">
        <v>0</v>
      </c>
      <c r="BR184">
        <v>0</v>
      </c>
      <c r="BS184" t="s">
        <v>223</v>
      </c>
      <c r="BT184">
        <v>0</v>
      </c>
      <c r="BU184">
        <v>0</v>
      </c>
      <c r="BV184" t="s">
        <v>223</v>
      </c>
      <c r="BW184">
        <v>0</v>
      </c>
      <c r="BX184">
        <v>0</v>
      </c>
      <c r="BY184" s="2">
        <v>0</v>
      </c>
      <c r="BZ184">
        <v>0</v>
      </c>
      <c r="CA184">
        <v>0</v>
      </c>
      <c r="CB184" t="s">
        <v>223</v>
      </c>
      <c r="CC184">
        <v>0</v>
      </c>
      <c r="CD184">
        <v>0</v>
      </c>
      <c r="CE184" t="s">
        <v>223</v>
      </c>
      <c r="CF184" t="s">
        <v>223</v>
      </c>
      <c r="CG184">
        <v>0</v>
      </c>
      <c r="CH184">
        <v>0</v>
      </c>
      <c r="CI184" t="s">
        <v>223</v>
      </c>
      <c r="CJ184" t="s">
        <v>223</v>
      </c>
      <c r="CK184" t="s">
        <v>223</v>
      </c>
      <c r="CL184" t="s">
        <v>225</v>
      </c>
      <c r="CM184" t="s">
        <v>226</v>
      </c>
      <c r="CN184" s="3">
        <v>44022</v>
      </c>
      <c r="CO184" s="3">
        <v>44012</v>
      </c>
      <c r="CP184" t="s">
        <v>227</v>
      </c>
    </row>
    <row r="185" spans="1:94" x14ac:dyDescent="0.25">
      <c r="A185">
        <v>2020</v>
      </c>
      <c r="B185" s="3">
        <v>43922</v>
      </c>
      <c r="C185" s="3">
        <v>44012</v>
      </c>
      <c r="D185" t="s">
        <v>204</v>
      </c>
      <c r="E185">
        <v>385</v>
      </c>
      <c r="F185" t="s">
        <v>556</v>
      </c>
      <c r="G185" t="s">
        <v>216</v>
      </c>
      <c r="H185" t="s">
        <v>229</v>
      </c>
      <c r="I185" t="s">
        <v>660</v>
      </c>
      <c r="J185" t="s">
        <v>661</v>
      </c>
      <c r="K185" t="s">
        <v>662</v>
      </c>
      <c r="L185" t="s">
        <v>213</v>
      </c>
      <c r="M185">
        <v>23404.18</v>
      </c>
      <c r="N185">
        <v>16753.96</v>
      </c>
      <c r="O185" t="s">
        <v>233</v>
      </c>
      <c r="P185">
        <v>15782.31</v>
      </c>
      <c r="Q185">
        <v>12495.38</v>
      </c>
      <c r="R185" t="s">
        <v>234</v>
      </c>
      <c r="S185" t="s">
        <v>223</v>
      </c>
      <c r="T185" t="s">
        <v>223</v>
      </c>
      <c r="U185" t="s">
        <v>223</v>
      </c>
      <c r="V185">
        <v>0</v>
      </c>
      <c r="W185">
        <v>0</v>
      </c>
      <c r="X185" t="s">
        <v>223</v>
      </c>
      <c r="Y185" t="s">
        <v>223</v>
      </c>
      <c r="Z185">
        <v>0</v>
      </c>
      <c r="AA185">
        <v>0</v>
      </c>
      <c r="AB185" t="s">
        <v>223</v>
      </c>
      <c r="AC185" t="s">
        <v>223</v>
      </c>
      <c r="AD185">
        <v>0</v>
      </c>
      <c r="AE185">
        <v>0</v>
      </c>
      <c r="AF185" t="s">
        <v>223</v>
      </c>
      <c r="AG185" t="s">
        <v>223</v>
      </c>
      <c r="AH185">
        <v>0</v>
      </c>
      <c r="AI185">
        <v>0</v>
      </c>
      <c r="AJ185" t="s">
        <v>223</v>
      </c>
      <c r="AK185" t="s">
        <v>223</v>
      </c>
      <c r="AL185">
        <v>0</v>
      </c>
      <c r="AM185">
        <v>0</v>
      </c>
      <c r="AN185" t="s">
        <v>223</v>
      </c>
      <c r="AO185" t="s">
        <v>223</v>
      </c>
      <c r="AP185">
        <v>0</v>
      </c>
      <c r="AQ185">
        <v>0</v>
      </c>
      <c r="AR185" t="s">
        <v>223</v>
      </c>
      <c r="AS185" t="s">
        <v>223</v>
      </c>
      <c r="AT185">
        <v>0</v>
      </c>
      <c r="AU185">
        <v>0</v>
      </c>
      <c r="AV185" t="s">
        <v>223</v>
      </c>
      <c r="AW185" t="s">
        <v>223</v>
      </c>
      <c r="AX185">
        <v>0</v>
      </c>
      <c r="AY185">
        <v>0</v>
      </c>
      <c r="AZ185" t="s">
        <v>223</v>
      </c>
      <c r="BA185" t="s">
        <v>223</v>
      </c>
      <c r="BB185">
        <v>0</v>
      </c>
      <c r="BC185">
        <v>0</v>
      </c>
      <c r="BD185" t="s">
        <v>223</v>
      </c>
      <c r="BE185">
        <v>0</v>
      </c>
      <c r="BF185">
        <v>0</v>
      </c>
      <c r="BG185" t="s">
        <v>223</v>
      </c>
      <c r="BH185">
        <v>20166.78</v>
      </c>
      <c r="BI185">
        <v>15806.559999999998</v>
      </c>
      <c r="BJ185" t="s">
        <v>224</v>
      </c>
      <c r="BK185">
        <v>0</v>
      </c>
      <c r="BL185">
        <v>0</v>
      </c>
      <c r="BM185" t="s">
        <v>223</v>
      </c>
      <c r="BN185">
        <v>0</v>
      </c>
      <c r="BO185">
        <v>0</v>
      </c>
      <c r="BP185" t="s">
        <v>223</v>
      </c>
      <c r="BQ185">
        <v>0</v>
      </c>
      <c r="BR185">
        <v>0</v>
      </c>
      <c r="BS185" t="s">
        <v>223</v>
      </c>
      <c r="BT185">
        <v>0</v>
      </c>
      <c r="BU185">
        <v>0</v>
      </c>
      <c r="BV185" t="s">
        <v>223</v>
      </c>
      <c r="BW185">
        <v>0</v>
      </c>
      <c r="BX185">
        <v>0</v>
      </c>
      <c r="BY185" s="2">
        <v>0</v>
      </c>
      <c r="BZ185">
        <v>0</v>
      </c>
      <c r="CA185">
        <v>0</v>
      </c>
      <c r="CB185" t="s">
        <v>223</v>
      </c>
      <c r="CC185">
        <v>0</v>
      </c>
      <c r="CD185">
        <v>0</v>
      </c>
      <c r="CE185" t="s">
        <v>223</v>
      </c>
      <c r="CF185" t="s">
        <v>223</v>
      </c>
      <c r="CG185">
        <v>0</v>
      </c>
      <c r="CH185">
        <v>0</v>
      </c>
      <c r="CI185" t="s">
        <v>223</v>
      </c>
      <c r="CJ185" t="s">
        <v>223</v>
      </c>
      <c r="CK185" t="s">
        <v>223</v>
      </c>
      <c r="CL185" t="s">
        <v>225</v>
      </c>
      <c r="CM185" t="s">
        <v>226</v>
      </c>
      <c r="CN185" s="3">
        <v>44022</v>
      </c>
      <c r="CO185" s="3">
        <v>44012</v>
      </c>
      <c r="CP185" t="s">
        <v>227</v>
      </c>
    </row>
    <row r="186" spans="1:94" x14ac:dyDescent="0.25">
      <c r="A186">
        <v>2020</v>
      </c>
      <c r="B186" s="3">
        <v>43922</v>
      </c>
      <c r="C186" s="3">
        <v>44012</v>
      </c>
      <c r="D186" t="s">
        <v>204</v>
      </c>
      <c r="E186">
        <v>386</v>
      </c>
      <c r="F186" t="s">
        <v>663</v>
      </c>
      <c r="G186" t="s">
        <v>216</v>
      </c>
      <c r="H186" t="s">
        <v>244</v>
      </c>
      <c r="I186" t="s">
        <v>664</v>
      </c>
      <c r="J186" t="s">
        <v>661</v>
      </c>
      <c r="K186" t="s">
        <v>665</v>
      </c>
      <c r="L186" t="s">
        <v>213</v>
      </c>
      <c r="M186">
        <v>25182.32</v>
      </c>
      <c r="N186">
        <v>17771.379999999997</v>
      </c>
      <c r="O186" t="s">
        <v>233</v>
      </c>
      <c r="P186">
        <v>17285.64</v>
      </c>
      <c r="Q186">
        <v>13433.039999999999</v>
      </c>
      <c r="R186" t="s">
        <v>234</v>
      </c>
      <c r="S186" t="s">
        <v>223</v>
      </c>
      <c r="T186" t="s">
        <v>223</v>
      </c>
      <c r="U186" t="s">
        <v>223</v>
      </c>
      <c r="V186">
        <v>0</v>
      </c>
      <c r="W186">
        <v>0</v>
      </c>
      <c r="X186" t="s">
        <v>223</v>
      </c>
      <c r="Y186" t="s">
        <v>223</v>
      </c>
      <c r="Z186">
        <v>0</v>
      </c>
      <c r="AA186">
        <v>0</v>
      </c>
      <c r="AB186" t="s">
        <v>223</v>
      </c>
      <c r="AC186" t="s">
        <v>223</v>
      </c>
      <c r="AD186">
        <v>0</v>
      </c>
      <c r="AE186">
        <v>0</v>
      </c>
      <c r="AF186" t="s">
        <v>223</v>
      </c>
      <c r="AG186" t="s">
        <v>223</v>
      </c>
      <c r="AH186">
        <v>0</v>
      </c>
      <c r="AI186">
        <v>0</v>
      </c>
      <c r="AJ186" t="s">
        <v>223</v>
      </c>
      <c r="AK186" t="s">
        <v>223</v>
      </c>
      <c r="AL186">
        <v>0</v>
      </c>
      <c r="AM186">
        <v>0</v>
      </c>
      <c r="AN186" t="s">
        <v>223</v>
      </c>
      <c r="AO186" t="s">
        <v>223</v>
      </c>
      <c r="AP186">
        <v>0</v>
      </c>
      <c r="AQ186">
        <v>0</v>
      </c>
      <c r="AR186" t="s">
        <v>223</v>
      </c>
      <c r="AS186" t="s">
        <v>223</v>
      </c>
      <c r="AT186">
        <v>0</v>
      </c>
      <c r="AU186">
        <v>0</v>
      </c>
      <c r="AV186" t="s">
        <v>223</v>
      </c>
      <c r="AW186" t="s">
        <v>223</v>
      </c>
      <c r="AX186">
        <v>0</v>
      </c>
      <c r="AY186">
        <v>0</v>
      </c>
      <c r="AZ186" t="s">
        <v>223</v>
      </c>
      <c r="BA186" t="s">
        <v>223</v>
      </c>
      <c r="BB186">
        <v>0</v>
      </c>
      <c r="BC186">
        <v>0</v>
      </c>
      <c r="BD186" t="s">
        <v>223</v>
      </c>
      <c r="BE186">
        <v>0</v>
      </c>
      <c r="BF186">
        <v>0</v>
      </c>
      <c r="BG186" t="s">
        <v>223</v>
      </c>
      <c r="BH186">
        <v>22555.69</v>
      </c>
      <c r="BI186">
        <v>17403.849999999999</v>
      </c>
      <c r="BJ186" t="s">
        <v>224</v>
      </c>
      <c r="BK186">
        <v>0</v>
      </c>
      <c r="BL186">
        <v>0</v>
      </c>
      <c r="BM186" t="s">
        <v>223</v>
      </c>
      <c r="BN186">
        <v>0</v>
      </c>
      <c r="BO186">
        <v>0</v>
      </c>
      <c r="BP186" t="s">
        <v>223</v>
      </c>
      <c r="BQ186">
        <v>0</v>
      </c>
      <c r="BR186">
        <v>0</v>
      </c>
      <c r="BS186" t="s">
        <v>223</v>
      </c>
      <c r="BT186">
        <v>0</v>
      </c>
      <c r="BU186">
        <v>0</v>
      </c>
      <c r="BV186" t="s">
        <v>223</v>
      </c>
      <c r="BW186">
        <v>0</v>
      </c>
      <c r="BX186">
        <v>0</v>
      </c>
      <c r="BY186" s="2">
        <v>0</v>
      </c>
      <c r="BZ186">
        <v>0</v>
      </c>
      <c r="CA186">
        <v>0</v>
      </c>
      <c r="CB186" t="s">
        <v>223</v>
      </c>
      <c r="CC186">
        <v>0</v>
      </c>
      <c r="CD186">
        <v>0</v>
      </c>
      <c r="CE186" t="s">
        <v>223</v>
      </c>
      <c r="CF186" t="s">
        <v>223</v>
      </c>
      <c r="CG186">
        <v>0</v>
      </c>
      <c r="CH186">
        <v>0</v>
      </c>
      <c r="CI186" t="s">
        <v>223</v>
      </c>
      <c r="CJ186" t="s">
        <v>223</v>
      </c>
      <c r="CK186" t="s">
        <v>223</v>
      </c>
      <c r="CL186" t="s">
        <v>225</v>
      </c>
      <c r="CM186" t="s">
        <v>226</v>
      </c>
      <c r="CN186" s="3">
        <v>44022</v>
      </c>
      <c r="CO186" s="3">
        <v>44012</v>
      </c>
      <c r="CP186" t="s">
        <v>227</v>
      </c>
    </row>
    <row r="187" spans="1:94" x14ac:dyDescent="0.25">
      <c r="A187">
        <v>2020</v>
      </c>
      <c r="B187" s="3">
        <v>43922</v>
      </c>
      <c r="C187" s="3">
        <v>44012</v>
      </c>
      <c r="D187" t="s">
        <v>204</v>
      </c>
      <c r="E187">
        <v>390</v>
      </c>
      <c r="F187" t="s">
        <v>347</v>
      </c>
      <c r="G187" t="s">
        <v>248</v>
      </c>
      <c r="H187" t="s">
        <v>308</v>
      </c>
      <c r="I187" t="s">
        <v>666</v>
      </c>
      <c r="J187" t="s">
        <v>667</v>
      </c>
      <c r="K187" t="s">
        <v>668</v>
      </c>
      <c r="L187" t="s">
        <v>213</v>
      </c>
      <c r="M187">
        <v>10093.060000000001</v>
      </c>
      <c r="N187">
        <v>8017.5800000000017</v>
      </c>
      <c r="O187" t="s">
        <v>223</v>
      </c>
      <c r="P187">
        <v>0</v>
      </c>
      <c r="Q187">
        <v>0</v>
      </c>
      <c r="R187" t="s">
        <v>223</v>
      </c>
      <c r="S187" t="s">
        <v>223</v>
      </c>
      <c r="T187" t="s">
        <v>223</v>
      </c>
      <c r="U187" t="s">
        <v>223</v>
      </c>
      <c r="V187">
        <v>0</v>
      </c>
      <c r="W187">
        <v>0</v>
      </c>
      <c r="X187" t="s">
        <v>223</v>
      </c>
      <c r="Y187" t="s">
        <v>223</v>
      </c>
      <c r="Z187">
        <v>0</v>
      </c>
      <c r="AA187">
        <v>0</v>
      </c>
      <c r="AB187" t="s">
        <v>223</v>
      </c>
      <c r="AC187" t="s">
        <v>223</v>
      </c>
      <c r="AD187">
        <v>0</v>
      </c>
      <c r="AE187">
        <v>0</v>
      </c>
      <c r="AF187" t="s">
        <v>223</v>
      </c>
      <c r="AG187" t="s">
        <v>223</v>
      </c>
      <c r="AH187">
        <v>0</v>
      </c>
      <c r="AI187">
        <v>0</v>
      </c>
      <c r="AJ187" t="s">
        <v>223</v>
      </c>
      <c r="AK187" t="s">
        <v>223</v>
      </c>
      <c r="AL187">
        <v>0</v>
      </c>
      <c r="AM187">
        <v>0</v>
      </c>
      <c r="AN187" t="s">
        <v>223</v>
      </c>
      <c r="AO187" t="s">
        <v>223</v>
      </c>
      <c r="AP187">
        <v>0</v>
      </c>
      <c r="AQ187">
        <v>0</v>
      </c>
      <c r="AR187" t="s">
        <v>223</v>
      </c>
      <c r="AS187" t="s">
        <v>223</v>
      </c>
      <c r="AT187">
        <v>0</v>
      </c>
      <c r="AU187">
        <v>0</v>
      </c>
      <c r="AV187" t="s">
        <v>223</v>
      </c>
      <c r="AW187" t="s">
        <v>223</v>
      </c>
      <c r="AX187">
        <v>0</v>
      </c>
      <c r="AY187">
        <v>0</v>
      </c>
      <c r="AZ187" t="s">
        <v>223</v>
      </c>
      <c r="BA187" t="s">
        <v>223</v>
      </c>
      <c r="BB187">
        <v>0</v>
      </c>
      <c r="BC187">
        <v>0</v>
      </c>
      <c r="BD187" t="s">
        <v>223</v>
      </c>
      <c r="BE187">
        <v>0</v>
      </c>
      <c r="BF187">
        <v>0</v>
      </c>
      <c r="BG187" t="s">
        <v>223</v>
      </c>
      <c r="BH187">
        <v>8088.14</v>
      </c>
      <c r="BI187">
        <v>6755.51</v>
      </c>
      <c r="BJ187" t="s">
        <v>224</v>
      </c>
      <c r="BK187">
        <v>0</v>
      </c>
      <c r="BL187">
        <v>0</v>
      </c>
      <c r="BM187" t="s">
        <v>223</v>
      </c>
      <c r="BN187">
        <v>0</v>
      </c>
      <c r="BO187">
        <v>0</v>
      </c>
      <c r="BP187" t="s">
        <v>223</v>
      </c>
      <c r="BQ187">
        <v>0</v>
      </c>
      <c r="BR187">
        <v>0</v>
      </c>
      <c r="BS187" t="s">
        <v>223</v>
      </c>
      <c r="BT187">
        <v>0</v>
      </c>
      <c r="BU187">
        <v>0</v>
      </c>
      <c r="BV187" t="s">
        <v>223</v>
      </c>
      <c r="BW187">
        <v>0</v>
      </c>
      <c r="BX187">
        <v>0</v>
      </c>
      <c r="BY187" s="2">
        <v>0</v>
      </c>
      <c r="BZ187">
        <v>0</v>
      </c>
      <c r="CA187">
        <v>0</v>
      </c>
      <c r="CB187" t="s">
        <v>223</v>
      </c>
      <c r="CC187">
        <v>0</v>
      </c>
      <c r="CD187">
        <v>0</v>
      </c>
      <c r="CE187" t="s">
        <v>223</v>
      </c>
      <c r="CF187" t="s">
        <v>223</v>
      </c>
      <c r="CG187">
        <v>0</v>
      </c>
      <c r="CH187">
        <v>0</v>
      </c>
      <c r="CI187" t="s">
        <v>223</v>
      </c>
      <c r="CJ187" t="s">
        <v>223</v>
      </c>
      <c r="CK187" t="s">
        <v>223</v>
      </c>
      <c r="CL187" t="s">
        <v>225</v>
      </c>
      <c r="CM187" t="s">
        <v>226</v>
      </c>
      <c r="CN187" s="3">
        <v>44022</v>
      </c>
      <c r="CO187" s="3">
        <v>44012</v>
      </c>
      <c r="CP187" t="s">
        <v>227</v>
      </c>
    </row>
    <row r="188" spans="1:94" x14ac:dyDescent="0.25">
      <c r="A188">
        <v>2020</v>
      </c>
      <c r="B188" s="3">
        <v>43922</v>
      </c>
      <c r="C188" s="3">
        <v>44012</v>
      </c>
      <c r="D188" t="s">
        <v>204</v>
      </c>
      <c r="E188">
        <v>392</v>
      </c>
      <c r="F188" t="s">
        <v>298</v>
      </c>
      <c r="G188" t="s">
        <v>216</v>
      </c>
      <c r="H188" t="s">
        <v>308</v>
      </c>
      <c r="I188" t="s">
        <v>669</v>
      </c>
      <c r="J188" t="s">
        <v>667</v>
      </c>
      <c r="K188" t="s">
        <v>389</v>
      </c>
      <c r="L188" t="s">
        <v>213</v>
      </c>
      <c r="M188">
        <v>29104.859999999997</v>
      </c>
      <c r="N188">
        <v>20319.82</v>
      </c>
      <c r="O188" t="s">
        <v>233</v>
      </c>
      <c r="P188">
        <v>21520.71</v>
      </c>
      <c r="Q188">
        <v>16672.02</v>
      </c>
      <c r="R188" t="s">
        <v>234</v>
      </c>
      <c r="S188" t="s">
        <v>223</v>
      </c>
      <c r="T188" t="s">
        <v>223</v>
      </c>
      <c r="U188" t="s">
        <v>223</v>
      </c>
      <c r="V188">
        <v>0</v>
      </c>
      <c r="W188">
        <v>0</v>
      </c>
      <c r="X188" t="s">
        <v>223</v>
      </c>
      <c r="Y188" t="s">
        <v>223</v>
      </c>
      <c r="Z188">
        <v>0</v>
      </c>
      <c r="AA188">
        <v>0</v>
      </c>
      <c r="AB188" t="s">
        <v>223</v>
      </c>
      <c r="AC188" t="s">
        <v>223</v>
      </c>
      <c r="AD188">
        <v>0</v>
      </c>
      <c r="AE188">
        <v>0</v>
      </c>
      <c r="AF188" t="s">
        <v>223</v>
      </c>
      <c r="AG188" t="s">
        <v>223</v>
      </c>
      <c r="AH188">
        <v>0</v>
      </c>
      <c r="AI188">
        <v>0</v>
      </c>
      <c r="AJ188" t="s">
        <v>223</v>
      </c>
      <c r="AK188" t="s">
        <v>223</v>
      </c>
      <c r="AL188">
        <v>0</v>
      </c>
      <c r="AM188">
        <v>0</v>
      </c>
      <c r="AN188" t="s">
        <v>223</v>
      </c>
      <c r="AO188" t="s">
        <v>223</v>
      </c>
      <c r="AP188">
        <v>0</v>
      </c>
      <c r="AQ188">
        <v>0</v>
      </c>
      <c r="AR188" t="s">
        <v>223</v>
      </c>
      <c r="AS188" t="s">
        <v>223</v>
      </c>
      <c r="AT188">
        <v>0</v>
      </c>
      <c r="AU188">
        <v>0</v>
      </c>
      <c r="AV188" t="s">
        <v>223</v>
      </c>
      <c r="AW188" t="s">
        <v>223</v>
      </c>
      <c r="AX188">
        <v>0</v>
      </c>
      <c r="AY188">
        <v>0</v>
      </c>
      <c r="AZ188" t="s">
        <v>223</v>
      </c>
      <c r="BA188" t="s">
        <v>223</v>
      </c>
      <c r="BB188">
        <v>0</v>
      </c>
      <c r="BC188">
        <v>0</v>
      </c>
      <c r="BD188" t="s">
        <v>223</v>
      </c>
      <c r="BE188">
        <v>0</v>
      </c>
      <c r="BF188">
        <v>0</v>
      </c>
      <c r="BG188" t="s">
        <v>223</v>
      </c>
      <c r="BH188">
        <v>28439.269999999997</v>
      </c>
      <c r="BI188">
        <v>21903.609999999997</v>
      </c>
      <c r="BJ188" t="s">
        <v>224</v>
      </c>
      <c r="BK188">
        <v>0</v>
      </c>
      <c r="BL188">
        <v>0</v>
      </c>
      <c r="BM188" t="s">
        <v>223</v>
      </c>
      <c r="BN188">
        <v>0</v>
      </c>
      <c r="BO188">
        <v>0</v>
      </c>
      <c r="BP188" t="s">
        <v>223</v>
      </c>
      <c r="BQ188">
        <v>0</v>
      </c>
      <c r="BR188">
        <v>0</v>
      </c>
      <c r="BS188" t="s">
        <v>223</v>
      </c>
      <c r="BT188">
        <v>0</v>
      </c>
      <c r="BU188">
        <v>0</v>
      </c>
      <c r="BV188" t="s">
        <v>223</v>
      </c>
      <c r="BW188">
        <v>0</v>
      </c>
      <c r="BX188">
        <v>0</v>
      </c>
      <c r="BY188" s="2">
        <v>0</v>
      </c>
      <c r="BZ188">
        <v>0</v>
      </c>
      <c r="CA188">
        <v>0</v>
      </c>
      <c r="CB188" t="s">
        <v>223</v>
      </c>
      <c r="CC188">
        <v>0</v>
      </c>
      <c r="CD188">
        <v>0</v>
      </c>
      <c r="CE188" t="s">
        <v>223</v>
      </c>
      <c r="CF188" t="s">
        <v>223</v>
      </c>
      <c r="CG188">
        <v>0</v>
      </c>
      <c r="CH188">
        <v>0</v>
      </c>
      <c r="CI188" t="s">
        <v>223</v>
      </c>
      <c r="CJ188" t="s">
        <v>223</v>
      </c>
      <c r="CK188" t="s">
        <v>223</v>
      </c>
      <c r="CL188" t="s">
        <v>225</v>
      </c>
      <c r="CM188" t="s">
        <v>226</v>
      </c>
      <c r="CN188" s="3">
        <v>44022</v>
      </c>
      <c r="CO188" s="3">
        <v>44012</v>
      </c>
      <c r="CP188" t="s">
        <v>227</v>
      </c>
    </row>
    <row r="189" spans="1:94" x14ac:dyDescent="0.25">
      <c r="A189">
        <v>2020</v>
      </c>
      <c r="B189" s="3">
        <v>43922</v>
      </c>
      <c r="C189" s="3">
        <v>44012</v>
      </c>
      <c r="D189" t="s">
        <v>204</v>
      </c>
      <c r="E189">
        <v>393</v>
      </c>
      <c r="F189" t="s">
        <v>509</v>
      </c>
      <c r="G189" t="s">
        <v>248</v>
      </c>
      <c r="H189" t="s">
        <v>288</v>
      </c>
      <c r="I189" t="s">
        <v>430</v>
      </c>
      <c r="J189" t="s">
        <v>667</v>
      </c>
      <c r="K189" t="s">
        <v>314</v>
      </c>
      <c r="L189" t="s">
        <v>214</v>
      </c>
      <c r="M189">
        <v>12119.96</v>
      </c>
      <c r="N189">
        <v>9557.7799999999988</v>
      </c>
      <c r="O189" t="s">
        <v>323</v>
      </c>
      <c r="P189">
        <v>2500</v>
      </c>
      <c r="Q189">
        <v>2500</v>
      </c>
      <c r="R189" t="s">
        <v>324</v>
      </c>
      <c r="S189" t="s">
        <v>223</v>
      </c>
      <c r="T189" t="s">
        <v>223</v>
      </c>
      <c r="U189" t="s">
        <v>223</v>
      </c>
      <c r="V189">
        <v>0</v>
      </c>
      <c r="W189">
        <v>0</v>
      </c>
      <c r="X189" t="s">
        <v>223</v>
      </c>
      <c r="Y189" t="s">
        <v>252</v>
      </c>
      <c r="Z189">
        <v>7968.8</v>
      </c>
      <c r="AA189">
        <v>6266.67</v>
      </c>
      <c r="AB189" t="s">
        <v>253</v>
      </c>
      <c r="AC189" t="s">
        <v>223</v>
      </c>
      <c r="AD189">
        <v>0</v>
      </c>
      <c r="AE189">
        <v>0</v>
      </c>
      <c r="AF189" t="s">
        <v>223</v>
      </c>
      <c r="AG189" t="s">
        <v>223</v>
      </c>
      <c r="AH189">
        <v>0</v>
      </c>
      <c r="AI189">
        <v>0</v>
      </c>
      <c r="AJ189" t="s">
        <v>223</v>
      </c>
      <c r="AK189" t="s">
        <v>223</v>
      </c>
      <c r="AL189">
        <v>0</v>
      </c>
      <c r="AM189">
        <v>0</v>
      </c>
      <c r="AN189" t="s">
        <v>223</v>
      </c>
      <c r="AO189" t="s">
        <v>223</v>
      </c>
      <c r="AP189">
        <v>0</v>
      </c>
      <c r="AQ189">
        <v>0</v>
      </c>
      <c r="AR189" t="s">
        <v>223</v>
      </c>
      <c r="AS189" t="s">
        <v>223</v>
      </c>
      <c r="AT189">
        <v>0</v>
      </c>
      <c r="AU189">
        <v>0</v>
      </c>
      <c r="AV189" t="s">
        <v>223</v>
      </c>
      <c r="AW189" t="s">
        <v>223</v>
      </c>
      <c r="AX189">
        <v>0</v>
      </c>
      <c r="AY189">
        <v>0</v>
      </c>
      <c r="AZ189" t="s">
        <v>223</v>
      </c>
      <c r="BA189" t="s">
        <v>223</v>
      </c>
      <c r="BB189">
        <v>0</v>
      </c>
      <c r="BC189">
        <v>0</v>
      </c>
      <c r="BD189" t="s">
        <v>223</v>
      </c>
      <c r="BE189">
        <v>0</v>
      </c>
      <c r="BF189">
        <v>0</v>
      </c>
      <c r="BG189" t="s">
        <v>223</v>
      </c>
      <c r="BH189">
        <v>9350.3700000000008</v>
      </c>
      <c r="BI189">
        <v>7492.3100000000013</v>
      </c>
      <c r="BJ189" t="s">
        <v>224</v>
      </c>
      <c r="BK189">
        <v>0</v>
      </c>
      <c r="BL189">
        <v>0</v>
      </c>
      <c r="BM189" t="s">
        <v>223</v>
      </c>
      <c r="BN189">
        <v>0</v>
      </c>
      <c r="BO189">
        <v>0</v>
      </c>
      <c r="BP189" t="s">
        <v>223</v>
      </c>
      <c r="BQ189">
        <v>0</v>
      </c>
      <c r="BR189">
        <v>0</v>
      </c>
      <c r="BS189" t="s">
        <v>223</v>
      </c>
      <c r="BT189">
        <v>0</v>
      </c>
      <c r="BU189">
        <v>0</v>
      </c>
      <c r="BV189" t="s">
        <v>223</v>
      </c>
      <c r="BW189">
        <v>0</v>
      </c>
      <c r="BX189">
        <v>0</v>
      </c>
      <c r="BY189" s="2">
        <v>0</v>
      </c>
      <c r="BZ189">
        <v>0</v>
      </c>
      <c r="CA189">
        <v>0</v>
      </c>
      <c r="CB189" t="s">
        <v>223</v>
      </c>
      <c r="CC189">
        <v>0</v>
      </c>
      <c r="CD189">
        <v>0</v>
      </c>
      <c r="CE189" t="s">
        <v>223</v>
      </c>
      <c r="CF189" t="s">
        <v>223</v>
      </c>
      <c r="CG189">
        <v>0</v>
      </c>
      <c r="CH189">
        <v>0</v>
      </c>
      <c r="CI189" t="s">
        <v>223</v>
      </c>
      <c r="CJ189" t="s">
        <v>223</v>
      </c>
      <c r="CK189" t="s">
        <v>223</v>
      </c>
      <c r="CL189" t="s">
        <v>225</v>
      </c>
      <c r="CM189" t="s">
        <v>226</v>
      </c>
      <c r="CN189" s="3">
        <v>44022</v>
      </c>
      <c r="CO189" s="3">
        <v>44012</v>
      </c>
      <c r="CP189" t="s">
        <v>227</v>
      </c>
    </row>
    <row r="190" spans="1:94" x14ac:dyDescent="0.25">
      <c r="A190">
        <v>2020</v>
      </c>
      <c r="B190" s="3">
        <v>43922</v>
      </c>
      <c r="C190" s="3">
        <v>44012</v>
      </c>
      <c r="D190" t="s">
        <v>204</v>
      </c>
      <c r="E190">
        <v>402</v>
      </c>
      <c r="F190" t="s">
        <v>268</v>
      </c>
      <c r="G190" t="s">
        <v>216</v>
      </c>
      <c r="H190" t="s">
        <v>264</v>
      </c>
      <c r="I190" t="s">
        <v>670</v>
      </c>
      <c r="J190" t="s">
        <v>331</v>
      </c>
      <c r="K190" t="s">
        <v>503</v>
      </c>
      <c r="L190" t="s">
        <v>213</v>
      </c>
      <c r="M190">
        <v>19828.859999999997</v>
      </c>
      <c r="N190">
        <v>14449.979999999998</v>
      </c>
      <c r="O190" t="s">
        <v>233</v>
      </c>
      <c r="P190">
        <v>12828.439999999999</v>
      </c>
      <c r="Q190">
        <v>10281.709999999999</v>
      </c>
      <c r="R190" t="s">
        <v>234</v>
      </c>
      <c r="S190" t="s">
        <v>223</v>
      </c>
      <c r="T190" t="s">
        <v>223</v>
      </c>
      <c r="U190" t="s">
        <v>223</v>
      </c>
      <c r="V190">
        <v>0</v>
      </c>
      <c r="W190">
        <v>0</v>
      </c>
      <c r="X190" t="s">
        <v>223</v>
      </c>
      <c r="Y190" t="s">
        <v>223</v>
      </c>
      <c r="Z190">
        <v>0</v>
      </c>
      <c r="AA190">
        <v>0</v>
      </c>
      <c r="AB190" t="s">
        <v>223</v>
      </c>
      <c r="AC190" t="s">
        <v>223</v>
      </c>
      <c r="AD190">
        <v>0</v>
      </c>
      <c r="AE190">
        <v>0</v>
      </c>
      <c r="AF190" t="s">
        <v>223</v>
      </c>
      <c r="AG190" t="s">
        <v>223</v>
      </c>
      <c r="AH190">
        <v>0</v>
      </c>
      <c r="AI190">
        <v>0</v>
      </c>
      <c r="AJ190" t="s">
        <v>223</v>
      </c>
      <c r="AK190" t="s">
        <v>223</v>
      </c>
      <c r="AL190">
        <v>0</v>
      </c>
      <c r="AM190">
        <v>0</v>
      </c>
      <c r="AN190" t="s">
        <v>223</v>
      </c>
      <c r="AO190" t="s">
        <v>223</v>
      </c>
      <c r="AP190">
        <v>0</v>
      </c>
      <c r="AQ190">
        <v>0</v>
      </c>
      <c r="AR190" t="s">
        <v>223</v>
      </c>
      <c r="AS190" t="s">
        <v>223</v>
      </c>
      <c r="AT190">
        <v>0</v>
      </c>
      <c r="AU190">
        <v>0</v>
      </c>
      <c r="AV190" t="s">
        <v>223</v>
      </c>
      <c r="AW190" t="s">
        <v>223</v>
      </c>
      <c r="AX190">
        <v>0</v>
      </c>
      <c r="AY190">
        <v>0</v>
      </c>
      <c r="AZ190" t="s">
        <v>223</v>
      </c>
      <c r="BA190" t="s">
        <v>223</v>
      </c>
      <c r="BB190">
        <v>0</v>
      </c>
      <c r="BC190">
        <v>0</v>
      </c>
      <c r="BD190" t="s">
        <v>223</v>
      </c>
      <c r="BE190">
        <v>0</v>
      </c>
      <c r="BF190">
        <v>0</v>
      </c>
      <c r="BG190" t="s">
        <v>223</v>
      </c>
      <c r="BH190">
        <v>15931.95</v>
      </c>
      <c r="BI190">
        <v>12668.070000000002</v>
      </c>
      <c r="BJ190" t="s">
        <v>224</v>
      </c>
      <c r="BK190">
        <v>0</v>
      </c>
      <c r="BL190">
        <v>0</v>
      </c>
      <c r="BM190" t="s">
        <v>223</v>
      </c>
      <c r="BN190">
        <v>0</v>
      </c>
      <c r="BO190">
        <v>0</v>
      </c>
      <c r="BP190" t="s">
        <v>223</v>
      </c>
      <c r="BQ190">
        <v>0</v>
      </c>
      <c r="BR190">
        <v>0</v>
      </c>
      <c r="BS190" t="s">
        <v>223</v>
      </c>
      <c r="BT190">
        <v>0</v>
      </c>
      <c r="BU190">
        <v>0</v>
      </c>
      <c r="BV190" t="s">
        <v>223</v>
      </c>
      <c r="BW190">
        <v>0</v>
      </c>
      <c r="BX190">
        <v>0</v>
      </c>
      <c r="BY190" s="2">
        <v>0</v>
      </c>
      <c r="BZ190">
        <v>0</v>
      </c>
      <c r="CA190">
        <v>0</v>
      </c>
      <c r="CB190" t="s">
        <v>223</v>
      </c>
      <c r="CC190">
        <v>0</v>
      </c>
      <c r="CD190">
        <v>0</v>
      </c>
      <c r="CE190" t="s">
        <v>223</v>
      </c>
      <c r="CF190" t="s">
        <v>223</v>
      </c>
      <c r="CG190">
        <v>0</v>
      </c>
      <c r="CH190">
        <v>0</v>
      </c>
      <c r="CI190" t="s">
        <v>223</v>
      </c>
      <c r="CJ190" t="s">
        <v>223</v>
      </c>
      <c r="CK190" t="s">
        <v>223</v>
      </c>
      <c r="CL190" t="s">
        <v>225</v>
      </c>
      <c r="CM190" t="s">
        <v>226</v>
      </c>
      <c r="CN190" s="3">
        <v>44022</v>
      </c>
      <c r="CO190" s="3">
        <v>44012</v>
      </c>
      <c r="CP190" t="s">
        <v>227</v>
      </c>
    </row>
    <row r="191" spans="1:94" x14ac:dyDescent="0.25">
      <c r="A191">
        <v>2020</v>
      </c>
      <c r="B191" s="3">
        <v>43922</v>
      </c>
      <c r="C191" s="3">
        <v>44012</v>
      </c>
      <c r="D191" t="s">
        <v>210</v>
      </c>
      <c r="E191">
        <v>403</v>
      </c>
      <c r="F191" t="s">
        <v>451</v>
      </c>
      <c r="G191" t="s">
        <v>236</v>
      </c>
      <c r="H191" t="s">
        <v>452</v>
      </c>
      <c r="I191" t="s">
        <v>671</v>
      </c>
      <c r="J191" t="s">
        <v>331</v>
      </c>
      <c r="K191" t="s">
        <v>503</v>
      </c>
      <c r="L191" t="s">
        <v>214</v>
      </c>
      <c r="M191">
        <v>36890.339999999997</v>
      </c>
      <c r="N191">
        <v>25421.039999999997</v>
      </c>
      <c r="O191" t="s">
        <v>223</v>
      </c>
      <c r="P191">
        <v>0</v>
      </c>
      <c r="Q191">
        <v>0</v>
      </c>
      <c r="R191" t="s">
        <v>223</v>
      </c>
      <c r="S191" t="s">
        <v>223</v>
      </c>
      <c r="T191" t="s">
        <v>223</v>
      </c>
      <c r="U191" t="s">
        <v>223</v>
      </c>
      <c r="V191">
        <v>0</v>
      </c>
      <c r="W191">
        <v>0</v>
      </c>
      <c r="X191" t="s">
        <v>223</v>
      </c>
      <c r="Y191" t="s">
        <v>223</v>
      </c>
      <c r="Z191">
        <v>0</v>
      </c>
      <c r="AA191">
        <v>0</v>
      </c>
      <c r="AB191" t="s">
        <v>223</v>
      </c>
      <c r="AC191" t="s">
        <v>223</v>
      </c>
      <c r="AD191">
        <v>0</v>
      </c>
      <c r="AE191">
        <v>0</v>
      </c>
      <c r="AF191" t="s">
        <v>223</v>
      </c>
      <c r="AG191" t="s">
        <v>223</v>
      </c>
      <c r="AH191">
        <v>0</v>
      </c>
      <c r="AI191">
        <v>0</v>
      </c>
      <c r="AJ191" t="s">
        <v>223</v>
      </c>
      <c r="AK191" t="s">
        <v>223</v>
      </c>
      <c r="AL191">
        <v>0</v>
      </c>
      <c r="AM191">
        <v>0</v>
      </c>
      <c r="AN191" t="s">
        <v>223</v>
      </c>
      <c r="AO191" t="s">
        <v>223</v>
      </c>
      <c r="AP191">
        <v>0</v>
      </c>
      <c r="AQ191">
        <v>0</v>
      </c>
      <c r="AR191" t="s">
        <v>223</v>
      </c>
      <c r="AS191" t="s">
        <v>223</v>
      </c>
      <c r="AT191">
        <v>0</v>
      </c>
      <c r="AU191">
        <v>0</v>
      </c>
      <c r="AV191" t="s">
        <v>223</v>
      </c>
      <c r="AW191" t="s">
        <v>223</v>
      </c>
      <c r="AX191">
        <v>0</v>
      </c>
      <c r="AY191">
        <v>0</v>
      </c>
      <c r="AZ191" t="s">
        <v>223</v>
      </c>
      <c r="BA191" t="s">
        <v>223</v>
      </c>
      <c r="BB191">
        <v>0</v>
      </c>
      <c r="BC191">
        <v>0</v>
      </c>
      <c r="BD191" t="s">
        <v>223</v>
      </c>
      <c r="BE191">
        <v>0</v>
      </c>
      <c r="BF191">
        <v>0</v>
      </c>
      <c r="BG191" t="s">
        <v>223</v>
      </c>
      <c r="BH191">
        <v>29346</v>
      </c>
      <c r="BI191">
        <v>20904.53</v>
      </c>
      <c r="BJ191" t="s">
        <v>224</v>
      </c>
      <c r="BK191">
        <v>0</v>
      </c>
      <c r="BL191">
        <v>0</v>
      </c>
      <c r="BM191" t="s">
        <v>223</v>
      </c>
      <c r="BN191">
        <v>0</v>
      </c>
      <c r="BO191">
        <v>0</v>
      </c>
      <c r="BP191" t="s">
        <v>223</v>
      </c>
      <c r="BQ191">
        <v>0</v>
      </c>
      <c r="BR191">
        <v>0</v>
      </c>
      <c r="BS191" t="s">
        <v>223</v>
      </c>
      <c r="BT191">
        <v>0</v>
      </c>
      <c r="BU191">
        <v>0</v>
      </c>
      <c r="BV191" t="s">
        <v>223</v>
      </c>
      <c r="BW191">
        <v>0</v>
      </c>
      <c r="BX191">
        <v>0</v>
      </c>
      <c r="BY191" s="2">
        <v>0</v>
      </c>
      <c r="BZ191">
        <v>0</v>
      </c>
      <c r="CA191">
        <v>0</v>
      </c>
      <c r="CB191" t="s">
        <v>223</v>
      </c>
      <c r="CC191">
        <v>0</v>
      </c>
      <c r="CD191">
        <v>0</v>
      </c>
      <c r="CE191" t="s">
        <v>223</v>
      </c>
      <c r="CF191" t="s">
        <v>223</v>
      </c>
      <c r="CG191">
        <v>0</v>
      </c>
      <c r="CH191">
        <v>0</v>
      </c>
      <c r="CI191" t="s">
        <v>223</v>
      </c>
      <c r="CJ191" t="s">
        <v>223</v>
      </c>
      <c r="CK191" t="s">
        <v>223</v>
      </c>
      <c r="CL191" t="s">
        <v>225</v>
      </c>
      <c r="CM191" t="s">
        <v>226</v>
      </c>
      <c r="CN191" s="3">
        <v>44022</v>
      </c>
      <c r="CO191" s="3">
        <v>44012</v>
      </c>
      <c r="CP191" t="s">
        <v>227</v>
      </c>
    </row>
    <row r="192" spans="1:94" x14ac:dyDescent="0.25">
      <c r="A192">
        <v>2020</v>
      </c>
      <c r="B192" s="3">
        <v>43922</v>
      </c>
      <c r="C192" s="3">
        <v>44012</v>
      </c>
      <c r="D192" t="s">
        <v>204</v>
      </c>
      <c r="E192">
        <v>404</v>
      </c>
      <c r="F192" t="s">
        <v>556</v>
      </c>
      <c r="G192" t="s">
        <v>216</v>
      </c>
      <c r="H192" t="s">
        <v>255</v>
      </c>
      <c r="I192" t="s">
        <v>672</v>
      </c>
      <c r="J192" t="s">
        <v>331</v>
      </c>
      <c r="K192" t="s">
        <v>503</v>
      </c>
      <c r="L192" t="s">
        <v>214</v>
      </c>
      <c r="M192">
        <v>24485.559999999998</v>
      </c>
      <c r="N192">
        <v>17454.559999999998</v>
      </c>
      <c r="O192" t="s">
        <v>233</v>
      </c>
      <c r="P192">
        <v>16900.490000000002</v>
      </c>
      <c r="Q192">
        <v>13138.48</v>
      </c>
      <c r="R192" t="s">
        <v>234</v>
      </c>
      <c r="S192" t="s">
        <v>223</v>
      </c>
      <c r="T192" t="s">
        <v>223</v>
      </c>
      <c r="U192" t="s">
        <v>223</v>
      </c>
      <c r="V192">
        <v>0</v>
      </c>
      <c r="W192">
        <v>0</v>
      </c>
      <c r="X192" t="s">
        <v>223</v>
      </c>
      <c r="Y192" t="s">
        <v>223</v>
      </c>
      <c r="Z192">
        <v>0</v>
      </c>
      <c r="AA192">
        <v>0</v>
      </c>
      <c r="AB192" t="s">
        <v>223</v>
      </c>
      <c r="AC192" t="s">
        <v>223</v>
      </c>
      <c r="AD192">
        <v>0</v>
      </c>
      <c r="AE192">
        <v>0</v>
      </c>
      <c r="AF192" t="s">
        <v>223</v>
      </c>
      <c r="AG192" t="s">
        <v>223</v>
      </c>
      <c r="AH192">
        <v>0</v>
      </c>
      <c r="AI192">
        <v>0</v>
      </c>
      <c r="AJ192" t="s">
        <v>223</v>
      </c>
      <c r="AK192" t="s">
        <v>223</v>
      </c>
      <c r="AL192">
        <v>0</v>
      </c>
      <c r="AM192">
        <v>0</v>
      </c>
      <c r="AN192" t="s">
        <v>223</v>
      </c>
      <c r="AO192" t="s">
        <v>223</v>
      </c>
      <c r="AP192">
        <v>0</v>
      </c>
      <c r="AQ192">
        <v>0</v>
      </c>
      <c r="AR192" t="s">
        <v>223</v>
      </c>
      <c r="AS192" t="s">
        <v>223</v>
      </c>
      <c r="AT192">
        <v>0</v>
      </c>
      <c r="AU192">
        <v>0</v>
      </c>
      <c r="AV192" t="s">
        <v>223</v>
      </c>
      <c r="AW192" t="s">
        <v>223</v>
      </c>
      <c r="AX192">
        <v>0</v>
      </c>
      <c r="AY192">
        <v>0</v>
      </c>
      <c r="AZ192" t="s">
        <v>223</v>
      </c>
      <c r="BA192" t="s">
        <v>223</v>
      </c>
      <c r="BB192">
        <v>0</v>
      </c>
      <c r="BC192">
        <v>0</v>
      </c>
      <c r="BD192" t="s">
        <v>223</v>
      </c>
      <c r="BE192">
        <v>0</v>
      </c>
      <c r="BF192">
        <v>0</v>
      </c>
      <c r="BG192" t="s">
        <v>223</v>
      </c>
      <c r="BH192">
        <v>22020.620000000003</v>
      </c>
      <c r="BI192">
        <v>16994.630000000005</v>
      </c>
      <c r="BJ192" t="s">
        <v>224</v>
      </c>
      <c r="BK192">
        <v>0</v>
      </c>
      <c r="BL192">
        <v>0</v>
      </c>
      <c r="BM192" t="s">
        <v>223</v>
      </c>
      <c r="BN192">
        <v>0</v>
      </c>
      <c r="BO192">
        <v>0</v>
      </c>
      <c r="BP192" t="s">
        <v>223</v>
      </c>
      <c r="BQ192">
        <v>0</v>
      </c>
      <c r="BR192">
        <v>0</v>
      </c>
      <c r="BS192" t="s">
        <v>223</v>
      </c>
      <c r="BT192">
        <v>0</v>
      </c>
      <c r="BU192">
        <v>0</v>
      </c>
      <c r="BV192" t="s">
        <v>223</v>
      </c>
      <c r="BW192">
        <v>0</v>
      </c>
      <c r="BX192">
        <v>0</v>
      </c>
      <c r="BY192" s="2">
        <v>0</v>
      </c>
      <c r="BZ192">
        <v>0</v>
      </c>
      <c r="CA192">
        <v>0</v>
      </c>
      <c r="CB192" t="s">
        <v>223</v>
      </c>
      <c r="CC192">
        <v>0</v>
      </c>
      <c r="CD192">
        <v>0</v>
      </c>
      <c r="CE192" t="s">
        <v>223</v>
      </c>
      <c r="CF192" t="s">
        <v>223</v>
      </c>
      <c r="CG192">
        <v>0</v>
      </c>
      <c r="CH192">
        <v>0</v>
      </c>
      <c r="CI192" t="s">
        <v>223</v>
      </c>
      <c r="CJ192" t="s">
        <v>223</v>
      </c>
      <c r="CK192" t="s">
        <v>223</v>
      </c>
      <c r="CL192" t="s">
        <v>225</v>
      </c>
      <c r="CM192" t="s">
        <v>226</v>
      </c>
      <c r="CN192" s="3">
        <v>44022</v>
      </c>
      <c r="CO192" s="3">
        <v>44012</v>
      </c>
      <c r="CP192" t="s">
        <v>227</v>
      </c>
    </row>
    <row r="193" spans="1:94" x14ac:dyDescent="0.25">
      <c r="A193">
        <v>2020</v>
      </c>
      <c r="B193" s="3">
        <v>43922</v>
      </c>
      <c r="C193" s="3">
        <v>44012</v>
      </c>
      <c r="D193" t="s">
        <v>204</v>
      </c>
      <c r="E193">
        <v>405</v>
      </c>
      <c r="F193" t="s">
        <v>420</v>
      </c>
      <c r="G193" t="s">
        <v>216</v>
      </c>
      <c r="H193" t="s">
        <v>269</v>
      </c>
      <c r="I193" t="s">
        <v>608</v>
      </c>
      <c r="J193" t="s">
        <v>331</v>
      </c>
      <c r="K193" t="s">
        <v>423</v>
      </c>
      <c r="L193" t="s">
        <v>214</v>
      </c>
      <c r="M193">
        <v>17725.419999999998</v>
      </c>
      <c r="N193">
        <v>13080.3</v>
      </c>
      <c r="O193" t="s">
        <v>673</v>
      </c>
      <c r="P193">
        <v>18225.21</v>
      </c>
      <c r="Q193">
        <v>15967.529999999999</v>
      </c>
      <c r="R193" t="s">
        <v>222</v>
      </c>
      <c r="S193" t="s">
        <v>223</v>
      </c>
      <c r="T193" t="s">
        <v>223</v>
      </c>
      <c r="U193" t="s">
        <v>223</v>
      </c>
      <c r="V193">
        <v>0</v>
      </c>
      <c r="W193">
        <v>0</v>
      </c>
      <c r="X193" t="s">
        <v>223</v>
      </c>
      <c r="Y193" t="s">
        <v>223</v>
      </c>
      <c r="Z193">
        <v>0</v>
      </c>
      <c r="AA193">
        <v>0</v>
      </c>
      <c r="AB193" t="s">
        <v>223</v>
      </c>
      <c r="AC193" t="s">
        <v>223</v>
      </c>
      <c r="AD193">
        <v>0</v>
      </c>
      <c r="AE193">
        <v>0</v>
      </c>
      <c r="AF193" t="s">
        <v>223</v>
      </c>
      <c r="AG193" t="s">
        <v>223</v>
      </c>
      <c r="AH193">
        <v>0</v>
      </c>
      <c r="AI193">
        <v>0</v>
      </c>
      <c r="AJ193" t="s">
        <v>223</v>
      </c>
      <c r="AK193" t="s">
        <v>223</v>
      </c>
      <c r="AL193">
        <v>0</v>
      </c>
      <c r="AM193">
        <v>0</v>
      </c>
      <c r="AN193" t="s">
        <v>223</v>
      </c>
      <c r="AO193" t="s">
        <v>223</v>
      </c>
      <c r="AP193">
        <v>0</v>
      </c>
      <c r="AQ193">
        <v>0</v>
      </c>
      <c r="AR193" t="s">
        <v>223</v>
      </c>
      <c r="AS193" t="s">
        <v>223</v>
      </c>
      <c r="AT193">
        <v>0</v>
      </c>
      <c r="AU193">
        <v>0</v>
      </c>
      <c r="AV193" t="s">
        <v>223</v>
      </c>
      <c r="AW193" t="s">
        <v>223</v>
      </c>
      <c r="AX193">
        <v>0</v>
      </c>
      <c r="AY193">
        <v>0</v>
      </c>
      <c r="AZ193" t="s">
        <v>223</v>
      </c>
      <c r="BA193" t="s">
        <v>223</v>
      </c>
      <c r="BB193">
        <v>0</v>
      </c>
      <c r="BC193">
        <v>0</v>
      </c>
      <c r="BD193" t="s">
        <v>223</v>
      </c>
      <c r="BE193">
        <v>0</v>
      </c>
      <c r="BF193">
        <v>0</v>
      </c>
      <c r="BG193" t="s">
        <v>223</v>
      </c>
      <c r="BH193">
        <v>14103.61</v>
      </c>
      <c r="BI193">
        <v>11230.26</v>
      </c>
      <c r="BJ193" t="s">
        <v>224</v>
      </c>
      <c r="BK193">
        <v>0</v>
      </c>
      <c r="BL193">
        <v>0</v>
      </c>
      <c r="BM193" t="s">
        <v>223</v>
      </c>
      <c r="BN193">
        <v>0</v>
      </c>
      <c r="BO193">
        <v>0</v>
      </c>
      <c r="BP193" t="s">
        <v>223</v>
      </c>
      <c r="BQ193">
        <v>0</v>
      </c>
      <c r="BR193">
        <v>0</v>
      </c>
      <c r="BS193" t="s">
        <v>223</v>
      </c>
      <c r="BT193">
        <v>0</v>
      </c>
      <c r="BU193">
        <v>0</v>
      </c>
      <c r="BV193" t="s">
        <v>223</v>
      </c>
      <c r="BW193">
        <v>0</v>
      </c>
      <c r="BX193">
        <v>0</v>
      </c>
      <c r="BY193" s="2">
        <v>0</v>
      </c>
      <c r="BZ193">
        <v>0</v>
      </c>
      <c r="CA193">
        <v>0</v>
      </c>
      <c r="CB193" t="s">
        <v>223</v>
      </c>
      <c r="CC193">
        <v>0</v>
      </c>
      <c r="CD193">
        <v>0</v>
      </c>
      <c r="CE193" t="s">
        <v>223</v>
      </c>
      <c r="CF193" t="s">
        <v>223</v>
      </c>
      <c r="CG193">
        <v>0</v>
      </c>
      <c r="CH193">
        <v>0</v>
      </c>
      <c r="CI193" t="s">
        <v>223</v>
      </c>
      <c r="CJ193" t="s">
        <v>223</v>
      </c>
      <c r="CK193" t="s">
        <v>223</v>
      </c>
      <c r="CL193" t="s">
        <v>225</v>
      </c>
      <c r="CM193" t="s">
        <v>226</v>
      </c>
      <c r="CN193" s="3">
        <v>44022</v>
      </c>
      <c r="CO193" s="3">
        <v>44012</v>
      </c>
      <c r="CP193" t="s">
        <v>227</v>
      </c>
    </row>
    <row r="194" spans="1:94" x14ac:dyDescent="0.25">
      <c r="A194">
        <v>2020</v>
      </c>
      <c r="B194" s="3">
        <v>43922</v>
      </c>
      <c r="C194" s="3">
        <v>44012</v>
      </c>
      <c r="D194" t="s">
        <v>204</v>
      </c>
      <c r="E194">
        <v>406</v>
      </c>
      <c r="F194" t="s">
        <v>298</v>
      </c>
      <c r="G194" t="s">
        <v>216</v>
      </c>
      <c r="H194" t="s">
        <v>308</v>
      </c>
      <c r="I194" t="s">
        <v>674</v>
      </c>
      <c r="J194" t="s">
        <v>331</v>
      </c>
      <c r="K194" t="s">
        <v>291</v>
      </c>
      <c r="L194" t="s">
        <v>213</v>
      </c>
      <c r="M194">
        <v>29104.859999999997</v>
      </c>
      <c r="N194">
        <v>20319.859999999997</v>
      </c>
      <c r="O194" t="s">
        <v>390</v>
      </c>
      <c r="P194">
        <v>23952.7</v>
      </c>
      <c r="Q194">
        <v>19120.010000000002</v>
      </c>
      <c r="R194" t="s">
        <v>391</v>
      </c>
      <c r="S194" t="s">
        <v>223</v>
      </c>
      <c r="T194" t="s">
        <v>223</v>
      </c>
      <c r="U194" t="s">
        <v>223</v>
      </c>
      <c r="V194">
        <v>0</v>
      </c>
      <c r="W194">
        <v>0</v>
      </c>
      <c r="X194" t="s">
        <v>223</v>
      </c>
      <c r="Y194" t="s">
        <v>223</v>
      </c>
      <c r="Z194">
        <v>0</v>
      </c>
      <c r="AA194">
        <v>0</v>
      </c>
      <c r="AB194" t="s">
        <v>223</v>
      </c>
      <c r="AC194" t="s">
        <v>223</v>
      </c>
      <c r="AD194">
        <v>0</v>
      </c>
      <c r="AE194">
        <v>0</v>
      </c>
      <c r="AF194" t="s">
        <v>223</v>
      </c>
      <c r="AG194" t="s">
        <v>223</v>
      </c>
      <c r="AH194">
        <v>0</v>
      </c>
      <c r="AI194">
        <v>0</v>
      </c>
      <c r="AJ194" t="s">
        <v>223</v>
      </c>
      <c r="AK194" t="s">
        <v>223</v>
      </c>
      <c r="AL194">
        <v>0</v>
      </c>
      <c r="AM194">
        <v>0</v>
      </c>
      <c r="AN194" t="s">
        <v>223</v>
      </c>
      <c r="AO194" t="s">
        <v>223</v>
      </c>
      <c r="AP194">
        <v>0</v>
      </c>
      <c r="AQ194">
        <v>0</v>
      </c>
      <c r="AR194" t="s">
        <v>223</v>
      </c>
      <c r="AS194" t="s">
        <v>223</v>
      </c>
      <c r="AT194">
        <v>0</v>
      </c>
      <c r="AU194">
        <v>0</v>
      </c>
      <c r="AV194" t="s">
        <v>223</v>
      </c>
      <c r="AW194" t="s">
        <v>223</v>
      </c>
      <c r="AX194">
        <v>0</v>
      </c>
      <c r="AY194">
        <v>0</v>
      </c>
      <c r="AZ194" t="s">
        <v>223</v>
      </c>
      <c r="BA194" t="s">
        <v>223</v>
      </c>
      <c r="BB194">
        <v>0</v>
      </c>
      <c r="BC194">
        <v>0</v>
      </c>
      <c r="BD194" t="s">
        <v>223</v>
      </c>
      <c r="BE194">
        <v>0</v>
      </c>
      <c r="BF194">
        <v>0</v>
      </c>
      <c r="BG194" t="s">
        <v>223</v>
      </c>
      <c r="BH194">
        <v>28344.77</v>
      </c>
      <c r="BI194">
        <v>21831.34</v>
      </c>
      <c r="BJ194" t="s">
        <v>224</v>
      </c>
      <c r="BK194">
        <v>0</v>
      </c>
      <c r="BL194">
        <v>0</v>
      </c>
      <c r="BM194" t="s">
        <v>223</v>
      </c>
      <c r="BN194">
        <v>0</v>
      </c>
      <c r="BO194">
        <v>0</v>
      </c>
      <c r="BP194" t="s">
        <v>223</v>
      </c>
      <c r="BQ194">
        <v>0</v>
      </c>
      <c r="BR194">
        <v>0</v>
      </c>
      <c r="BS194" t="s">
        <v>223</v>
      </c>
      <c r="BT194">
        <v>0</v>
      </c>
      <c r="BU194">
        <v>0</v>
      </c>
      <c r="BV194" t="s">
        <v>223</v>
      </c>
      <c r="BW194">
        <v>0</v>
      </c>
      <c r="BX194">
        <v>0</v>
      </c>
      <c r="BY194" s="2">
        <v>0</v>
      </c>
      <c r="BZ194">
        <v>0</v>
      </c>
      <c r="CA194">
        <v>0</v>
      </c>
      <c r="CB194" t="s">
        <v>223</v>
      </c>
      <c r="CC194">
        <v>0</v>
      </c>
      <c r="CD194">
        <v>0</v>
      </c>
      <c r="CE194" t="s">
        <v>223</v>
      </c>
      <c r="CF194" t="s">
        <v>223</v>
      </c>
      <c r="CG194">
        <v>0</v>
      </c>
      <c r="CH194">
        <v>0</v>
      </c>
      <c r="CI194" t="s">
        <v>223</v>
      </c>
      <c r="CJ194" t="s">
        <v>223</v>
      </c>
      <c r="CK194" t="s">
        <v>223</v>
      </c>
      <c r="CL194" t="s">
        <v>225</v>
      </c>
      <c r="CM194" t="s">
        <v>226</v>
      </c>
      <c r="CN194" s="3">
        <v>44022</v>
      </c>
      <c r="CO194" s="3">
        <v>44012</v>
      </c>
      <c r="CP194" t="s">
        <v>227</v>
      </c>
    </row>
    <row r="195" spans="1:94" x14ac:dyDescent="0.25">
      <c r="A195">
        <v>2020</v>
      </c>
      <c r="B195" s="3">
        <v>43922</v>
      </c>
      <c r="C195" s="3">
        <v>44012</v>
      </c>
      <c r="D195" t="s">
        <v>204</v>
      </c>
      <c r="E195">
        <v>407</v>
      </c>
      <c r="F195" t="s">
        <v>420</v>
      </c>
      <c r="G195" t="s">
        <v>216</v>
      </c>
      <c r="H195" t="s">
        <v>273</v>
      </c>
      <c r="I195" t="s">
        <v>675</v>
      </c>
      <c r="J195" t="s">
        <v>331</v>
      </c>
      <c r="K195" t="s">
        <v>338</v>
      </c>
      <c r="L195" t="s">
        <v>214</v>
      </c>
      <c r="M195">
        <v>15608.719999999998</v>
      </c>
      <c r="N195">
        <v>11692.679999999997</v>
      </c>
      <c r="O195" t="s">
        <v>233</v>
      </c>
      <c r="P195">
        <v>10054.07</v>
      </c>
      <c r="Q195">
        <v>8099.9500000000007</v>
      </c>
      <c r="R195" t="s">
        <v>234</v>
      </c>
      <c r="S195" t="s">
        <v>223</v>
      </c>
      <c r="T195" t="s">
        <v>223</v>
      </c>
      <c r="U195" t="s">
        <v>223</v>
      </c>
      <c r="V195">
        <v>0</v>
      </c>
      <c r="W195">
        <v>0</v>
      </c>
      <c r="X195" t="s">
        <v>223</v>
      </c>
      <c r="Y195" t="s">
        <v>223</v>
      </c>
      <c r="Z195">
        <v>0</v>
      </c>
      <c r="AA195">
        <v>0</v>
      </c>
      <c r="AB195" t="s">
        <v>223</v>
      </c>
      <c r="AC195" t="s">
        <v>223</v>
      </c>
      <c r="AD195">
        <v>0</v>
      </c>
      <c r="AE195">
        <v>0</v>
      </c>
      <c r="AF195" t="s">
        <v>223</v>
      </c>
      <c r="AG195" t="s">
        <v>223</v>
      </c>
      <c r="AH195">
        <v>0</v>
      </c>
      <c r="AI195">
        <v>0</v>
      </c>
      <c r="AJ195" t="s">
        <v>223</v>
      </c>
      <c r="AK195" t="s">
        <v>223</v>
      </c>
      <c r="AL195">
        <v>0</v>
      </c>
      <c r="AM195">
        <v>0</v>
      </c>
      <c r="AN195" t="s">
        <v>223</v>
      </c>
      <c r="AO195" t="s">
        <v>223</v>
      </c>
      <c r="AP195">
        <v>0</v>
      </c>
      <c r="AQ195">
        <v>0</v>
      </c>
      <c r="AR195" t="s">
        <v>223</v>
      </c>
      <c r="AS195" t="s">
        <v>223</v>
      </c>
      <c r="AT195">
        <v>0</v>
      </c>
      <c r="AU195">
        <v>0</v>
      </c>
      <c r="AV195" t="s">
        <v>223</v>
      </c>
      <c r="AW195" t="s">
        <v>223</v>
      </c>
      <c r="AX195">
        <v>0</v>
      </c>
      <c r="AY195">
        <v>0</v>
      </c>
      <c r="AZ195" t="s">
        <v>223</v>
      </c>
      <c r="BA195" t="s">
        <v>223</v>
      </c>
      <c r="BB195">
        <v>0</v>
      </c>
      <c r="BC195">
        <v>0</v>
      </c>
      <c r="BD195" t="s">
        <v>223</v>
      </c>
      <c r="BE195">
        <v>0</v>
      </c>
      <c r="BF195">
        <v>0</v>
      </c>
      <c r="BG195" t="s">
        <v>223</v>
      </c>
      <c r="BH195">
        <v>12183.52</v>
      </c>
      <c r="BI195">
        <v>9720.3000000000011</v>
      </c>
      <c r="BJ195" t="s">
        <v>224</v>
      </c>
      <c r="BK195">
        <v>0</v>
      </c>
      <c r="BL195">
        <v>0</v>
      </c>
      <c r="BM195" t="s">
        <v>223</v>
      </c>
      <c r="BN195">
        <v>0</v>
      </c>
      <c r="BO195">
        <v>0</v>
      </c>
      <c r="BP195" t="s">
        <v>223</v>
      </c>
      <c r="BQ195">
        <v>0</v>
      </c>
      <c r="BR195">
        <v>0</v>
      </c>
      <c r="BS195" t="s">
        <v>223</v>
      </c>
      <c r="BT195">
        <v>0</v>
      </c>
      <c r="BU195">
        <v>0</v>
      </c>
      <c r="BV195" t="s">
        <v>223</v>
      </c>
      <c r="BW195">
        <v>0</v>
      </c>
      <c r="BX195">
        <v>0</v>
      </c>
      <c r="BY195" s="2">
        <v>0</v>
      </c>
      <c r="BZ195">
        <v>0</v>
      </c>
      <c r="CA195">
        <v>0</v>
      </c>
      <c r="CB195" t="s">
        <v>223</v>
      </c>
      <c r="CC195">
        <v>0</v>
      </c>
      <c r="CD195">
        <v>0</v>
      </c>
      <c r="CE195" t="s">
        <v>223</v>
      </c>
      <c r="CF195" t="s">
        <v>223</v>
      </c>
      <c r="CG195">
        <v>0</v>
      </c>
      <c r="CH195">
        <v>0</v>
      </c>
      <c r="CI195" t="s">
        <v>223</v>
      </c>
      <c r="CJ195" t="s">
        <v>223</v>
      </c>
      <c r="CK195" t="s">
        <v>223</v>
      </c>
      <c r="CL195" t="s">
        <v>225</v>
      </c>
      <c r="CM195" t="s">
        <v>226</v>
      </c>
      <c r="CN195" s="3">
        <v>44022</v>
      </c>
      <c r="CO195" s="3">
        <v>44012</v>
      </c>
      <c r="CP195" t="s">
        <v>227</v>
      </c>
    </row>
    <row r="196" spans="1:94" x14ac:dyDescent="0.25">
      <c r="A196">
        <v>2020</v>
      </c>
      <c r="B196" s="3">
        <v>43922</v>
      </c>
      <c r="C196" s="3">
        <v>44012</v>
      </c>
      <c r="D196" t="s">
        <v>204</v>
      </c>
      <c r="E196">
        <v>409</v>
      </c>
      <c r="F196" t="s">
        <v>467</v>
      </c>
      <c r="G196" t="s">
        <v>216</v>
      </c>
      <c r="H196" t="s">
        <v>676</v>
      </c>
      <c r="I196" t="s">
        <v>378</v>
      </c>
      <c r="J196" t="s">
        <v>331</v>
      </c>
      <c r="K196" t="s">
        <v>469</v>
      </c>
      <c r="L196" t="s">
        <v>214</v>
      </c>
      <c r="M196">
        <v>15004.779999999997</v>
      </c>
      <c r="N196">
        <v>11270.979999999996</v>
      </c>
      <c r="O196" t="s">
        <v>233</v>
      </c>
      <c r="P196">
        <v>9452.5</v>
      </c>
      <c r="Q196">
        <v>7626.8700000000008</v>
      </c>
      <c r="R196" t="s">
        <v>234</v>
      </c>
      <c r="S196" t="s">
        <v>223</v>
      </c>
      <c r="T196" t="s">
        <v>223</v>
      </c>
      <c r="U196" t="s">
        <v>223</v>
      </c>
      <c r="V196">
        <v>0</v>
      </c>
      <c r="W196">
        <v>0</v>
      </c>
      <c r="X196" t="s">
        <v>223</v>
      </c>
      <c r="Y196" t="s">
        <v>223</v>
      </c>
      <c r="Z196">
        <v>0</v>
      </c>
      <c r="AA196">
        <v>0</v>
      </c>
      <c r="AB196" t="s">
        <v>223</v>
      </c>
      <c r="AC196" t="s">
        <v>223</v>
      </c>
      <c r="AD196">
        <v>0</v>
      </c>
      <c r="AE196">
        <v>0</v>
      </c>
      <c r="AF196" t="s">
        <v>223</v>
      </c>
      <c r="AG196" t="s">
        <v>223</v>
      </c>
      <c r="AH196">
        <v>0</v>
      </c>
      <c r="AI196">
        <v>0</v>
      </c>
      <c r="AJ196" t="s">
        <v>223</v>
      </c>
      <c r="AK196" t="s">
        <v>223</v>
      </c>
      <c r="AL196">
        <v>0</v>
      </c>
      <c r="AM196">
        <v>0</v>
      </c>
      <c r="AN196" t="s">
        <v>223</v>
      </c>
      <c r="AO196" t="s">
        <v>223</v>
      </c>
      <c r="AP196">
        <v>0</v>
      </c>
      <c r="AQ196">
        <v>0</v>
      </c>
      <c r="AR196" t="s">
        <v>223</v>
      </c>
      <c r="AS196" t="s">
        <v>223</v>
      </c>
      <c r="AT196">
        <v>0</v>
      </c>
      <c r="AU196">
        <v>0</v>
      </c>
      <c r="AV196" t="s">
        <v>223</v>
      </c>
      <c r="AW196" t="s">
        <v>223</v>
      </c>
      <c r="AX196">
        <v>0</v>
      </c>
      <c r="AY196">
        <v>0</v>
      </c>
      <c r="AZ196" t="s">
        <v>223</v>
      </c>
      <c r="BA196" t="s">
        <v>223</v>
      </c>
      <c r="BB196">
        <v>0</v>
      </c>
      <c r="BC196">
        <v>0</v>
      </c>
      <c r="BD196" t="s">
        <v>223</v>
      </c>
      <c r="BE196">
        <v>0</v>
      </c>
      <c r="BF196">
        <v>0</v>
      </c>
      <c r="BG196" t="s">
        <v>223</v>
      </c>
      <c r="BH196">
        <v>11370.750000000002</v>
      </c>
      <c r="BI196">
        <v>9081.1400000000012</v>
      </c>
      <c r="BJ196" t="s">
        <v>224</v>
      </c>
      <c r="BK196">
        <v>0</v>
      </c>
      <c r="BL196">
        <v>0</v>
      </c>
      <c r="BM196" t="s">
        <v>223</v>
      </c>
      <c r="BN196">
        <v>0</v>
      </c>
      <c r="BO196">
        <v>0</v>
      </c>
      <c r="BP196" t="s">
        <v>223</v>
      </c>
      <c r="BQ196">
        <v>0</v>
      </c>
      <c r="BR196">
        <v>0</v>
      </c>
      <c r="BS196" t="s">
        <v>223</v>
      </c>
      <c r="BT196">
        <v>0</v>
      </c>
      <c r="BU196">
        <v>0</v>
      </c>
      <c r="BV196" t="s">
        <v>223</v>
      </c>
      <c r="BW196">
        <v>0</v>
      </c>
      <c r="BX196">
        <v>0</v>
      </c>
      <c r="BY196" s="2">
        <v>0</v>
      </c>
      <c r="BZ196">
        <v>0</v>
      </c>
      <c r="CA196">
        <v>0</v>
      </c>
      <c r="CB196" t="s">
        <v>223</v>
      </c>
      <c r="CC196">
        <v>0</v>
      </c>
      <c r="CD196">
        <v>0</v>
      </c>
      <c r="CE196" t="s">
        <v>223</v>
      </c>
      <c r="CF196" t="s">
        <v>223</v>
      </c>
      <c r="CG196">
        <v>0</v>
      </c>
      <c r="CH196">
        <v>0</v>
      </c>
      <c r="CI196" t="s">
        <v>223</v>
      </c>
      <c r="CJ196" t="s">
        <v>223</v>
      </c>
      <c r="CK196" t="s">
        <v>223</v>
      </c>
      <c r="CL196" t="s">
        <v>225</v>
      </c>
      <c r="CM196" t="s">
        <v>226</v>
      </c>
      <c r="CN196" s="3">
        <v>44022</v>
      </c>
      <c r="CO196" s="3">
        <v>44012</v>
      </c>
      <c r="CP196" t="s">
        <v>227</v>
      </c>
    </row>
    <row r="197" spans="1:94" x14ac:dyDescent="0.25">
      <c r="A197">
        <v>2020</v>
      </c>
      <c r="B197" s="3">
        <v>43922</v>
      </c>
      <c r="C197" s="3">
        <v>44012</v>
      </c>
      <c r="D197" t="s">
        <v>204</v>
      </c>
      <c r="E197">
        <v>412</v>
      </c>
      <c r="F197" t="s">
        <v>276</v>
      </c>
      <c r="G197" t="s">
        <v>216</v>
      </c>
      <c r="H197" t="s">
        <v>264</v>
      </c>
      <c r="I197" t="s">
        <v>677</v>
      </c>
      <c r="J197" t="s">
        <v>331</v>
      </c>
      <c r="K197" t="s">
        <v>331</v>
      </c>
      <c r="L197" t="s">
        <v>214</v>
      </c>
      <c r="M197">
        <v>25019.899999999998</v>
      </c>
      <c r="N197">
        <v>17778.719999999998</v>
      </c>
      <c r="O197" t="s">
        <v>233</v>
      </c>
      <c r="P197">
        <v>17007.849999999999</v>
      </c>
      <c r="Q197">
        <v>13220.589999999998</v>
      </c>
      <c r="R197" t="s">
        <v>234</v>
      </c>
      <c r="S197" t="s">
        <v>223</v>
      </c>
      <c r="T197" t="s">
        <v>223</v>
      </c>
      <c r="U197" t="s">
        <v>223</v>
      </c>
      <c r="V197">
        <v>0</v>
      </c>
      <c r="W197">
        <v>0</v>
      </c>
      <c r="X197" t="s">
        <v>223</v>
      </c>
      <c r="Y197" t="s">
        <v>223</v>
      </c>
      <c r="Z197">
        <v>0</v>
      </c>
      <c r="AA197">
        <v>0</v>
      </c>
      <c r="AB197" t="s">
        <v>223</v>
      </c>
      <c r="AC197" t="s">
        <v>223</v>
      </c>
      <c r="AD197">
        <v>0</v>
      </c>
      <c r="AE197">
        <v>0</v>
      </c>
      <c r="AF197" t="s">
        <v>223</v>
      </c>
      <c r="AG197" t="s">
        <v>223</v>
      </c>
      <c r="AH197">
        <v>0</v>
      </c>
      <c r="AI197">
        <v>0</v>
      </c>
      <c r="AJ197" t="s">
        <v>223</v>
      </c>
      <c r="AK197" t="s">
        <v>223</v>
      </c>
      <c r="AL197">
        <v>0</v>
      </c>
      <c r="AM197">
        <v>0</v>
      </c>
      <c r="AN197" t="s">
        <v>223</v>
      </c>
      <c r="AO197" t="s">
        <v>223</v>
      </c>
      <c r="AP197">
        <v>0</v>
      </c>
      <c r="AQ197">
        <v>0</v>
      </c>
      <c r="AR197" t="s">
        <v>223</v>
      </c>
      <c r="AS197" t="s">
        <v>223</v>
      </c>
      <c r="AT197">
        <v>0</v>
      </c>
      <c r="AU197">
        <v>0</v>
      </c>
      <c r="AV197" t="s">
        <v>223</v>
      </c>
      <c r="AW197" t="s">
        <v>223</v>
      </c>
      <c r="AX197">
        <v>0</v>
      </c>
      <c r="AY197">
        <v>0</v>
      </c>
      <c r="AZ197" t="s">
        <v>223</v>
      </c>
      <c r="BA197" t="s">
        <v>223</v>
      </c>
      <c r="BB197">
        <v>0</v>
      </c>
      <c r="BC197">
        <v>0</v>
      </c>
      <c r="BD197" t="s">
        <v>223</v>
      </c>
      <c r="BE197">
        <v>0</v>
      </c>
      <c r="BF197">
        <v>0</v>
      </c>
      <c r="BG197" t="s">
        <v>223</v>
      </c>
      <c r="BH197">
        <v>22169.769999999997</v>
      </c>
      <c r="BI197">
        <v>17108.699999999997</v>
      </c>
      <c r="BJ197" t="s">
        <v>224</v>
      </c>
      <c r="BK197">
        <v>0</v>
      </c>
      <c r="BL197">
        <v>0</v>
      </c>
      <c r="BM197" t="s">
        <v>223</v>
      </c>
      <c r="BN197">
        <v>0</v>
      </c>
      <c r="BO197">
        <v>0</v>
      </c>
      <c r="BP197" t="s">
        <v>223</v>
      </c>
      <c r="BQ197">
        <v>0</v>
      </c>
      <c r="BR197">
        <v>0</v>
      </c>
      <c r="BS197" t="s">
        <v>223</v>
      </c>
      <c r="BT197">
        <v>0</v>
      </c>
      <c r="BU197">
        <v>0</v>
      </c>
      <c r="BV197" t="s">
        <v>223</v>
      </c>
      <c r="BW197">
        <v>0</v>
      </c>
      <c r="BX197">
        <v>0</v>
      </c>
      <c r="BY197" s="2">
        <v>0</v>
      </c>
      <c r="BZ197">
        <v>0</v>
      </c>
      <c r="CA197">
        <v>0</v>
      </c>
      <c r="CB197" t="s">
        <v>223</v>
      </c>
      <c r="CC197">
        <v>0</v>
      </c>
      <c r="CD197">
        <v>0</v>
      </c>
      <c r="CE197" t="s">
        <v>223</v>
      </c>
      <c r="CF197" t="s">
        <v>223</v>
      </c>
      <c r="CG197">
        <v>0</v>
      </c>
      <c r="CH197">
        <v>0</v>
      </c>
      <c r="CI197" t="s">
        <v>223</v>
      </c>
      <c r="CJ197" t="s">
        <v>223</v>
      </c>
      <c r="CK197" t="s">
        <v>223</v>
      </c>
      <c r="CL197" t="s">
        <v>225</v>
      </c>
      <c r="CM197" t="s">
        <v>226</v>
      </c>
      <c r="CN197" s="3">
        <v>44022</v>
      </c>
      <c r="CO197" s="3">
        <v>44012</v>
      </c>
      <c r="CP197" t="s">
        <v>227</v>
      </c>
    </row>
    <row r="198" spans="1:94" x14ac:dyDescent="0.25">
      <c r="A198">
        <v>2020</v>
      </c>
      <c r="B198" s="3">
        <v>43922</v>
      </c>
      <c r="C198" s="3">
        <v>44012</v>
      </c>
      <c r="D198" t="s">
        <v>204</v>
      </c>
      <c r="E198">
        <v>415</v>
      </c>
      <c r="F198" t="s">
        <v>678</v>
      </c>
      <c r="G198" t="s">
        <v>216</v>
      </c>
      <c r="H198" t="s">
        <v>308</v>
      </c>
      <c r="I198" t="s">
        <v>679</v>
      </c>
      <c r="J198" t="s">
        <v>331</v>
      </c>
      <c r="K198" t="s">
        <v>443</v>
      </c>
      <c r="L198" t="s">
        <v>214</v>
      </c>
      <c r="M198">
        <v>3375.82</v>
      </c>
      <c r="N198">
        <v>3021.82</v>
      </c>
      <c r="O198" t="s">
        <v>233</v>
      </c>
      <c r="P198">
        <v>2886.6499999999996</v>
      </c>
      <c r="Q198">
        <v>2759.8599999999997</v>
      </c>
      <c r="R198" t="s">
        <v>234</v>
      </c>
      <c r="S198" t="s">
        <v>223</v>
      </c>
      <c r="T198" t="s">
        <v>223</v>
      </c>
      <c r="U198" t="s">
        <v>223</v>
      </c>
      <c r="V198">
        <v>0</v>
      </c>
      <c r="W198">
        <v>0</v>
      </c>
      <c r="X198" t="s">
        <v>223</v>
      </c>
      <c r="Y198" t="s">
        <v>223</v>
      </c>
      <c r="Z198">
        <v>0</v>
      </c>
      <c r="AA198">
        <v>0</v>
      </c>
      <c r="AB198" t="s">
        <v>223</v>
      </c>
      <c r="AC198" t="s">
        <v>223</v>
      </c>
      <c r="AD198">
        <v>0</v>
      </c>
      <c r="AE198">
        <v>0</v>
      </c>
      <c r="AF198" t="s">
        <v>223</v>
      </c>
      <c r="AG198" t="s">
        <v>223</v>
      </c>
      <c r="AH198">
        <v>0</v>
      </c>
      <c r="AI198">
        <v>0</v>
      </c>
      <c r="AJ198" t="s">
        <v>223</v>
      </c>
      <c r="AK198" t="s">
        <v>223</v>
      </c>
      <c r="AL198">
        <v>0</v>
      </c>
      <c r="AM198">
        <v>0</v>
      </c>
      <c r="AN198" t="s">
        <v>223</v>
      </c>
      <c r="AO198" t="s">
        <v>223</v>
      </c>
      <c r="AP198">
        <v>0</v>
      </c>
      <c r="AQ198">
        <v>0</v>
      </c>
      <c r="AR198" t="s">
        <v>223</v>
      </c>
      <c r="AS198" t="s">
        <v>223</v>
      </c>
      <c r="AT198">
        <v>0</v>
      </c>
      <c r="AU198">
        <v>0</v>
      </c>
      <c r="AV198" t="s">
        <v>223</v>
      </c>
      <c r="AW198" t="s">
        <v>223</v>
      </c>
      <c r="AX198">
        <v>0</v>
      </c>
      <c r="AY198">
        <v>0</v>
      </c>
      <c r="AZ198" t="s">
        <v>223</v>
      </c>
      <c r="BA198" t="s">
        <v>223</v>
      </c>
      <c r="BB198">
        <v>0</v>
      </c>
      <c r="BC198">
        <v>0</v>
      </c>
      <c r="BD198" t="s">
        <v>223</v>
      </c>
      <c r="BE198">
        <v>0</v>
      </c>
      <c r="BF198">
        <v>0</v>
      </c>
      <c r="BG198" t="s">
        <v>223</v>
      </c>
      <c r="BH198">
        <v>2204.29</v>
      </c>
      <c r="BI198">
        <v>2104.92</v>
      </c>
      <c r="BJ198" t="s">
        <v>224</v>
      </c>
      <c r="BK198">
        <v>0</v>
      </c>
      <c r="BL198">
        <v>0</v>
      </c>
      <c r="BM198" t="s">
        <v>223</v>
      </c>
      <c r="BN198">
        <v>0</v>
      </c>
      <c r="BO198">
        <v>0</v>
      </c>
      <c r="BP198" t="s">
        <v>223</v>
      </c>
      <c r="BQ198">
        <v>0</v>
      </c>
      <c r="BR198">
        <v>0</v>
      </c>
      <c r="BS198" t="s">
        <v>223</v>
      </c>
      <c r="BT198">
        <v>0</v>
      </c>
      <c r="BU198">
        <v>0</v>
      </c>
      <c r="BV198" t="s">
        <v>223</v>
      </c>
      <c r="BW198">
        <v>0</v>
      </c>
      <c r="BX198">
        <v>0</v>
      </c>
      <c r="BY198" s="2">
        <v>0</v>
      </c>
      <c r="BZ198">
        <v>0</v>
      </c>
      <c r="CA198">
        <v>0</v>
      </c>
      <c r="CB198" t="s">
        <v>223</v>
      </c>
      <c r="CC198">
        <v>0</v>
      </c>
      <c r="CD198">
        <v>0</v>
      </c>
      <c r="CE198" t="s">
        <v>223</v>
      </c>
      <c r="CF198" t="s">
        <v>223</v>
      </c>
      <c r="CG198">
        <v>0</v>
      </c>
      <c r="CH198">
        <v>0</v>
      </c>
      <c r="CI198" t="s">
        <v>223</v>
      </c>
      <c r="CJ198" t="s">
        <v>223</v>
      </c>
      <c r="CK198" t="s">
        <v>223</v>
      </c>
      <c r="CL198" t="s">
        <v>225</v>
      </c>
      <c r="CM198" t="s">
        <v>226</v>
      </c>
      <c r="CN198" s="3">
        <v>44022</v>
      </c>
      <c r="CO198" s="3">
        <v>44012</v>
      </c>
      <c r="CP198" t="s">
        <v>227</v>
      </c>
    </row>
    <row r="199" spans="1:94" x14ac:dyDescent="0.25">
      <c r="A199">
        <v>2020</v>
      </c>
      <c r="B199" s="3">
        <v>43922</v>
      </c>
      <c r="C199" s="3">
        <v>44012</v>
      </c>
      <c r="D199" t="s">
        <v>204</v>
      </c>
      <c r="E199">
        <v>416</v>
      </c>
      <c r="F199" t="s">
        <v>315</v>
      </c>
      <c r="G199" t="s">
        <v>248</v>
      </c>
      <c r="H199" t="s">
        <v>541</v>
      </c>
      <c r="I199" t="s">
        <v>680</v>
      </c>
      <c r="J199" t="s">
        <v>331</v>
      </c>
      <c r="K199" t="s">
        <v>389</v>
      </c>
      <c r="L199" t="s">
        <v>213</v>
      </c>
      <c r="M199">
        <v>9337.4599999999991</v>
      </c>
      <c r="N199">
        <v>7494.7199999999993</v>
      </c>
      <c r="O199" t="s">
        <v>223</v>
      </c>
      <c r="P199">
        <v>0</v>
      </c>
      <c r="Q199">
        <v>0</v>
      </c>
      <c r="R199" t="s">
        <v>223</v>
      </c>
      <c r="S199" t="s">
        <v>223</v>
      </c>
      <c r="T199" t="s">
        <v>223</v>
      </c>
      <c r="U199" t="s">
        <v>223</v>
      </c>
      <c r="V199">
        <v>0</v>
      </c>
      <c r="W199">
        <v>0</v>
      </c>
      <c r="X199" t="s">
        <v>223</v>
      </c>
      <c r="Y199" t="s">
        <v>223</v>
      </c>
      <c r="Z199">
        <v>0</v>
      </c>
      <c r="AA199">
        <v>0</v>
      </c>
      <c r="AB199" t="s">
        <v>223</v>
      </c>
      <c r="AC199" t="s">
        <v>223</v>
      </c>
      <c r="AD199">
        <v>0</v>
      </c>
      <c r="AE199">
        <v>0</v>
      </c>
      <c r="AF199" t="s">
        <v>223</v>
      </c>
      <c r="AG199" t="s">
        <v>223</v>
      </c>
      <c r="AH199">
        <v>0</v>
      </c>
      <c r="AI199">
        <v>0</v>
      </c>
      <c r="AJ199" t="s">
        <v>223</v>
      </c>
      <c r="AK199" t="s">
        <v>223</v>
      </c>
      <c r="AL199">
        <v>0</v>
      </c>
      <c r="AM199">
        <v>0</v>
      </c>
      <c r="AN199" t="s">
        <v>223</v>
      </c>
      <c r="AO199" t="s">
        <v>223</v>
      </c>
      <c r="AP199">
        <v>0</v>
      </c>
      <c r="AQ199">
        <v>0</v>
      </c>
      <c r="AR199" t="s">
        <v>223</v>
      </c>
      <c r="AS199" t="s">
        <v>223</v>
      </c>
      <c r="AT199">
        <v>0</v>
      </c>
      <c r="AU199">
        <v>0</v>
      </c>
      <c r="AV199" t="s">
        <v>223</v>
      </c>
      <c r="AW199" t="s">
        <v>223</v>
      </c>
      <c r="AX199">
        <v>0</v>
      </c>
      <c r="AY199">
        <v>0</v>
      </c>
      <c r="AZ199" t="s">
        <v>223</v>
      </c>
      <c r="BA199" t="s">
        <v>223</v>
      </c>
      <c r="BB199">
        <v>0</v>
      </c>
      <c r="BC199">
        <v>0</v>
      </c>
      <c r="BD199" t="s">
        <v>223</v>
      </c>
      <c r="BE199">
        <v>0</v>
      </c>
      <c r="BF199">
        <v>0</v>
      </c>
      <c r="BG199" t="s">
        <v>223</v>
      </c>
      <c r="BH199">
        <v>6368.65</v>
      </c>
      <c r="BI199">
        <v>5449.59</v>
      </c>
      <c r="BJ199" t="s">
        <v>224</v>
      </c>
      <c r="BK199">
        <v>0</v>
      </c>
      <c r="BL199">
        <v>0</v>
      </c>
      <c r="BM199" t="s">
        <v>223</v>
      </c>
      <c r="BN199">
        <v>0</v>
      </c>
      <c r="BO199">
        <v>0</v>
      </c>
      <c r="BP199" t="s">
        <v>223</v>
      </c>
      <c r="BQ199">
        <v>0</v>
      </c>
      <c r="BR199">
        <v>0</v>
      </c>
      <c r="BS199" t="s">
        <v>223</v>
      </c>
      <c r="BT199">
        <v>0</v>
      </c>
      <c r="BU199">
        <v>0</v>
      </c>
      <c r="BV199" t="s">
        <v>223</v>
      </c>
      <c r="BW199">
        <v>0</v>
      </c>
      <c r="BX199">
        <v>0</v>
      </c>
      <c r="BY199" s="2">
        <v>0</v>
      </c>
      <c r="BZ199">
        <v>0</v>
      </c>
      <c r="CA199">
        <v>0</v>
      </c>
      <c r="CB199" t="s">
        <v>223</v>
      </c>
      <c r="CC199">
        <v>0</v>
      </c>
      <c r="CD199">
        <v>0</v>
      </c>
      <c r="CE199" t="s">
        <v>223</v>
      </c>
      <c r="CF199" t="s">
        <v>223</v>
      </c>
      <c r="CG199">
        <v>0</v>
      </c>
      <c r="CH199">
        <v>0</v>
      </c>
      <c r="CI199" t="s">
        <v>223</v>
      </c>
      <c r="CJ199" t="s">
        <v>223</v>
      </c>
      <c r="CK199" t="s">
        <v>223</v>
      </c>
      <c r="CL199" t="s">
        <v>225</v>
      </c>
      <c r="CM199" t="s">
        <v>226</v>
      </c>
      <c r="CN199" s="3">
        <v>44022</v>
      </c>
      <c r="CO199" s="3">
        <v>44012</v>
      </c>
      <c r="CP199" t="s">
        <v>227</v>
      </c>
    </row>
    <row r="200" spans="1:94" x14ac:dyDescent="0.25">
      <c r="A200">
        <v>2020</v>
      </c>
      <c r="B200" s="3">
        <v>43922</v>
      </c>
      <c r="C200" s="3">
        <v>44012</v>
      </c>
      <c r="D200" t="s">
        <v>204</v>
      </c>
      <c r="E200">
        <v>417</v>
      </c>
      <c r="F200" t="s">
        <v>563</v>
      </c>
      <c r="G200" t="s">
        <v>248</v>
      </c>
      <c r="H200" t="s">
        <v>299</v>
      </c>
      <c r="I200" t="s">
        <v>681</v>
      </c>
      <c r="J200" t="s">
        <v>331</v>
      </c>
      <c r="K200" t="s">
        <v>633</v>
      </c>
      <c r="L200" t="s">
        <v>214</v>
      </c>
      <c r="M200">
        <v>9703.2000000000007</v>
      </c>
      <c r="N200">
        <v>7748.4600000000009</v>
      </c>
      <c r="O200" t="s">
        <v>223</v>
      </c>
      <c r="P200">
        <v>0</v>
      </c>
      <c r="Q200">
        <v>0</v>
      </c>
      <c r="R200" t="s">
        <v>223</v>
      </c>
      <c r="S200" t="s">
        <v>223</v>
      </c>
      <c r="T200" t="s">
        <v>223</v>
      </c>
      <c r="U200" t="s">
        <v>223</v>
      </c>
      <c r="V200">
        <v>0</v>
      </c>
      <c r="W200">
        <v>0</v>
      </c>
      <c r="X200" t="s">
        <v>223</v>
      </c>
      <c r="Y200" t="s">
        <v>223</v>
      </c>
      <c r="Z200">
        <v>0</v>
      </c>
      <c r="AA200">
        <v>0</v>
      </c>
      <c r="AB200" t="s">
        <v>223</v>
      </c>
      <c r="AC200" t="s">
        <v>223</v>
      </c>
      <c r="AD200">
        <v>0</v>
      </c>
      <c r="AE200">
        <v>0</v>
      </c>
      <c r="AF200" t="s">
        <v>223</v>
      </c>
      <c r="AG200" t="s">
        <v>223</v>
      </c>
      <c r="AH200">
        <v>0</v>
      </c>
      <c r="AI200">
        <v>0</v>
      </c>
      <c r="AJ200" t="s">
        <v>223</v>
      </c>
      <c r="AK200" t="s">
        <v>223</v>
      </c>
      <c r="AL200">
        <v>0</v>
      </c>
      <c r="AM200">
        <v>0</v>
      </c>
      <c r="AN200" t="s">
        <v>223</v>
      </c>
      <c r="AO200" t="s">
        <v>223</v>
      </c>
      <c r="AP200">
        <v>0</v>
      </c>
      <c r="AQ200">
        <v>0</v>
      </c>
      <c r="AR200" t="s">
        <v>223</v>
      </c>
      <c r="AS200" t="s">
        <v>223</v>
      </c>
      <c r="AT200">
        <v>0</v>
      </c>
      <c r="AU200">
        <v>0</v>
      </c>
      <c r="AV200" t="s">
        <v>223</v>
      </c>
      <c r="AW200" t="s">
        <v>223</v>
      </c>
      <c r="AX200">
        <v>0</v>
      </c>
      <c r="AY200">
        <v>0</v>
      </c>
      <c r="AZ200" t="s">
        <v>223</v>
      </c>
      <c r="BA200" t="s">
        <v>223</v>
      </c>
      <c r="BB200">
        <v>0</v>
      </c>
      <c r="BC200">
        <v>0</v>
      </c>
      <c r="BD200" t="s">
        <v>223</v>
      </c>
      <c r="BE200">
        <v>0</v>
      </c>
      <c r="BF200">
        <v>0</v>
      </c>
      <c r="BG200" t="s">
        <v>223</v>
      </c>
      <c r="BH200">
        <v>7153.4400000000005</v>
      </c>
      <c r="BI200">
        <v>6070.18</v>
      </c>
      <c r="BJ200" t="s">
        <v>224</v>
      </c>
      <c r="BK200">
        <v>0</v>
      </c>
      <c r="BL200">
        <v>0</v>
      </c>
      <c r="BM200" t="s">
        <v>223</v>
      </c>
      <c r="BN200">
        <v>0</v>
      </c>
      <c r="BO200">
        <v>0</v>
      </c>
      <c r="BP200" t="s">
        <v>223</v>
      </c>
      <c r="BQ200">
        <v>0</v>
      </c>
      <c r="BR200">
        <v>0</v>
      </c>
      <c r="BS200" t="s">
        <v>223</v>
      </c>
      <c r="BT200">
        <v>0</v>
      </c>
      <c r="BU200">
        <v>0</v>
      </c>
      <c r="BV200" t="s">
        <v>223</v>
      </c>
      <c r="BW200">
        <v>0</v>
      </c>
      <c r="BX200">
        <v>0</v>
      </c>
      <c r="BY200" s="2">
        <v>0</v>
      </c>
      <c r="BZ200">
        <v>0</v>
      </c>
      <c r="CA200">
        <v>0</v>
      </c>
      <c r="CB200" t="s">
        <v>223</v>
      </c>
      <c r="CC200">
        <v>0</v>
      </c>
      <c r="CD200">
        <v>0</v>
      </c>
      <c r="CE200" t="s">
        <v>223</v>
      </c>
      <c r="CF200" t="s">
        <v>223</v>
      </c>
      <c r="CG200">
        <v>0</v>
      </c>
      <c r="CH200">
        <v>0</v>
      </c>
      <c r="CI200" t="s">
        <v>223</v>
      </c>
      <c r="CJ200" t="s">
        <v>223</v>
      </c>
      <c r="CK200" t="s">
        <v>223</v>
      </c>
      <c r="CL200" t="s">
        <v>225</v>
      </c>
      <c r="CM200" t="s">
        <v>226</v>
      </c>
      <c r="CN200" s="3">
        <v>44022</v>
      </c>
      <c r="CO200" s="3">
        <v>44012</v>
      </c>
      <c r="CP200" t="s">
        <v>227</v>
      </c>
    </row>
    <row r="201" spans="1:94" x14ac:dyDescent="0.25">
      <c r="A201">
        <v>2020</v>
      </c>
      <c r="B201" s="3">
        <v>43922</v>
      </c>
      <c r="C201" s="3">
        <v>44012</v>
      </c>
      <c r="D201" t="s">
        <v>210</v>
      </c>
      <c r="E201">
        <v>418</v>
      </c>
      <c r="F201" t="s">
        <v>475</v>
      </c>
      <c r="G201" t="s">
        <v>236</v>
      </c>
      <c r="H201" t="s">
        <v>308</v>
      </c>
      <c r="I201" t="s">
        <v>682</v>
      </c>
      <c r="J201" t="s">
        <v>331</v>
      </c>
      <c r="K201" t="s">
        <v>683</v>
      </c>
      <c r="L201" t="s">
        <v>213</v>
      </c>
      <c r="M201">
        <v>21744.5</v>
      </c>
      <c r="N201">
        <v>15692.08</v>
      </c>
      <c r="O201" t="s">
        <v>223</v>
      </c>
      <c r="P201">
        <v>0</v>
      </c>
      <c r="Q201">
        <v>0</v>
      </c>
      <c r="R201" t="s">
        <v>223</v>
      </c>
      <c r="S201" t="s">
        <v>223</v>
      </c>
      <c r="T201" t="s">
        <v>223</v>
      </c>
      <c r="U201" t="s">
        <v>223</v>
      </c>
      <c r="V201">
        <v>0</v>
      </c>
      <c r="W201">
        <v>0</v>
      </c>
      <c r="X201" t="s">
        <v>223</v>
      </c>
      <c r="Y201" t="s">
        <v>223</v>
      </c>
      <c r="Z201">
        <v>0</v>
      </c>
      <c r="AA201">
        <v>0</v>
      </c>
      <c r="AB201" t="s">
        <v>223</v>
      </c>
      <c r="AC201" t="s">
        <v>223</v>
      </c>
      <c r="AD201">
        <v>0</v>
      </c>
      <c r="AE201">
        <v>0</v>
      </c>
      <c r="AF201" t="s">
        <v>223</v>
      </c>
      <c r="AG201" t="s">
        <v>223</v>
      </c>
      <c r="AH201">
        <v>0</v>
      </c>
      <c r="AI201">
        <v>0</v>
      </c>
      <c r="AJ201" t="s">
        <v>223</v>
      </c>
      <c r="AK201" t="s">
        <v>223</v>
      </c>
      <c r="AL201">
        <v>0</v>
      </c>
      <c r="AM201">
        <v>0</v>
      </c>
      <c r="AN201" t="s">
        <v>223</v>
      </c>
      <c r="AO201" t="s">
        <v>223</v>
      </c>
      <c r="AP201">
        <v>0</v>
      </c>
      <c r="AQ201">
        <v>0</v>
      </c>
      <c r="AR201" t="s">
        <v>223</v>
      </c>
      <c r="AS201" t="s">
        <v>223</v>
      </c>
      <c r="AT201">
        <v>0</v>
      </c>
      <c r="AU201">
        <v>0</v>
      </c>
      <c r="AV201" t="s">
        <v>223</v>
      </c>
      <c r="AW201" t="s">
        <v>223</v>
      </c>
      <c r="AX201">
        <v>0</v>
      </c>
      <c r="AY201">
        <v>0</v>
      </c>
      <c r="AZ201" t="s">
        <v>223</v>
      </c>
      <c r="BA201" t="s">
        <v>223</v>
      </c>
      <c r="BB201">
        <v>0</v>
      </c>
      <c r="BC201">
        <v>0</v>
      </c>
      <c r="BD201" t="s">
        <v>223</v>
      </c>
      <c r="BE201">
        <v>0</v>
      </c>
      <c r="BF201">
        <v>0</v>
      </c>
      <c r="BG201" t="s">
        <v>223</v>
      </c>
      <c r="BH201">
        <v>15770.93</v>
      </c>
      <c r="BI201">
        <v>12321.89</v>
      </c>
      <c r="BJ201" t="s">
        <v>224</v>
      </c>
      <c r="BK201">
        <v>0</v>
      </c>
      <c r="BL201">
        <v>0</v>
      </c>
      <c r="BM201" t="s">
        <v>223</v>
      </c>
      <c r="BN201">
        <v>0</v>
      </c>
      <c r="BO201">
        <v>0</v>
      </c>
      <c r="BP201" t="s">
        <v>223</v>
      </c>
      <c r="BQ201">
        <v>0</v>
      </c>
      <c r="BR201">
        <v>0</v>
      </c>
      <c r="BS201" t="s">
        <v>223</v>
      </c>
      <c r="BT201">
        <v>0</v>
      </c>
      <c r="BU201">
        <v>0</v>
      </c>
      <c r="BV201" t="s">
        <v>223</v>
      </c>
      <c r="BW201">
        <v>0</v>
      </c>
      <c r="BX201">
        <v>0</v>
      </c>
      <c r="BY201" s="2">
        <v>0</v>
      </c>
      <c r="BZ201">
        <v>0</v>
      </c>
      <c r="CA201">
        <v>0</v>
      </c>
      <c r="CB201" t="s">
        <v>223</v>
      </c>
      <c r="CC201">
        <v>0</v>
      </c>
      <c r="CD201">
        <v>0</v>
      </c>
      <c r="CE201" t="s">
        <v>223</v>
      </c>
      <c r="CF201" t="s">
        <v>223</v>
      </c>
      <c r="CG201">
        <v>0</v>
      </c>
      <c r="CH201">
        <v>0</v>
      </c>
      <c r="CI201" t="s">
        <v>223</v>
      </c>
      <c r="CJ201" t="s">
        <v>223</v>
      </c>
      <c r="CK201" t="s">
        <v>223</v>
      </c>
      <c r="CL201" t="s">
        <v>225</v>
      </c>
      <c r="CM201" t="s">
        <v>226</v>
      </c>
      <c r="CN201" s="3">
        <v>44022</v>
      </c>
      <c r="CO201" s="3">
        <v>44012</v>
      </c>
      <c r="CP201" t="s">
        <v>227</v>
      </c>
    </row>
    <row r="202" spans="1:94" x14ac:dyDescent="0.25">
      <c r="A202">
        <v>2020</v>
      </c>
      <c r="B202" s="3">
        <v>43922</v>
      </c>
      <c r="C202" s="3">
        <v>44012</v>
      </c>
      <c r="D202" t="s">
        <v>204</v>
      </c>
      <c r="E202">
        <v>420</v>
      </c>
      <c r="F202" t="s">
        <v>429</v>
      </c>
      <c r="G202" t="s">
        <v>248</v>
      </c>
      <c r="H202" t="s">
        <v>229</v>
      </c>
      <c r="I202" t="s">
        <v>684</v>
      </c>
      <c r="J202" t="s">
        <v>331</v>
      </c>
      <c r="K202" t="s">
        <v>685</v>
      </c>
      <c r="L202" t="s">
        <v>214</v>
      </c>
      <c r="M202">
        <v>8005.66</v>
      </c>
      <c r="N202">
        <v>6538.5599999999995</v>
      </c>
      <c r="O202" t="s">
        <v>223</v>
      </c>
      <c r="P202">
        <v>0</v>
      </c>
      <c r="Q202">
        <v>0</v>
      </c>
      <c r="R202" t="s">
        <v>223</v>
      </c>
      <c r="S202" t="s">
        <v>223</v>
      </c>
      <c r="T202" t="s">
        <v>223</v>
      </c>
      <c r="U202" t="s">
        <v>223</v>
      </c>
      <c r="V202">
        <v>0</v>
      </c>
      <c r="W202">
        <v>0</v>
      </c>
      <c r="X202" t="s">
        <v>223</v>
      </c>
      <c r="Y202" t="s">
        <v>223</v>
      </c>
      <c r="Z202">
        <v>0</v>
      </c>
      <c r="AA202">
        <v>0</v>
      </c>
      <c r="AB202" t="s">
        <v>223</v>
      </c>
      <c r="AC202" t="s">
        <v>223</v>
      </c>
      <c r="AD202">
        <v>0</v>
      </c>
      <c r="AE202">
        <v>0</v>
      </c>
      <c r="AF202" t="s">
        <v>223</v>
      </c>
      <c r="AG202" t="s">
        <v>223</v>
      </c>
      <c r="AH202">
        <v>0</v>
      </c>
      <c r="AI202">
        <v>0</v>
      </c>
      <c r="AJ202" t="s">
        <v>223</v>
      </c>
      <c r="AK202" t="s">
        <v>223</v>
      </c>
      <c r="AL202">
        <v>0</v>
      </c>
      <c r="AM202">
        <v>0</v>
      </c>
      <c r="AN202" t="s">
        <v>223</v>
      </c>
      <c r="AO202" t="s">
        <v>223</v>
      </c>
      <c r="AP202">
        <v>0</v>
      </c>
      <c r="AQ202">
        <v>0</v>
      </c>
      <c r="AR202" t="s">
        <v>223</v>
      </c>
      <c r="AS202" t="s">
        <v>223</v>
      </c>
      <c r="AT202">
        <v>0</v>
      </c>
      <c r="AU202">
        <v>0</v>
      </c>
      <c r="AV202" t="s">
        <v>223</v>
      </c>
      <c r="AW202" t="s">
        <v>223</v>
      </c>
      <c r="AX202">
        <v>0</v>
      </c>
      <c r="AY202">
        <v>0</v>
      </c>
      <c r="AZ202" t="s">
        <v>223</v>
      </c>
      <c r="BA202" t="s">
        <v>223</v>
      </c>
      <c r="BB202">
        <v>0</v>
      </c>
      <c r="BC202">
        <v>0</v>
      </c>
      <c r="BD202" t="s">
        <v>223</v>
      </c>
      <c r="BE202">
        <v>0</v>
      </c>
      <c r="BF202">
        <v>0</v>
      </c>
      <c r="BG202" t="s">
        <v>223</v>
      </c>
      <c r="BH202">
        <v>4793.79</v>
      </c>
      <c r="BI202">
        <v>4343.12</v>
      </c>
      <c r="BJ202" t="s">
        <v>224</v>
      </c>
      <c r="BK202">
        <v>0</v>
      </c>
      <c r="BL202">
        <v>0</v>
      </c>
      <c r="BM202" t="s">
        <v>223</v>
      </c>
      <c r="BN202">
        <v>0</v>
      </c>
      <c r="BO202">
        <v>0</v>
      </c>
      <c r="BP202" t="s">
        <v>223</v>
      </c>
      <c r="BQ202">
        <v>0</v>
      </c>
      <c r="BR202">
        <v>0</v>
      </c>
      <c r="BS202" t="s">
        <v>223</v>
      </c>
      <c r="BT202">
        <v>0</v>
      </c>
      <c r="BU202">
        <v>0</v>
      </c>
      <c r="BV202" t="s">
        <v>223</v>
      </c>
      <c r="BW202">
        <v>0</v>
      </c>
      <c r="BX202">
        <v>0</v>
      </c>
      <c r="BY202" s="2">
        <v>0</v>
      </c>
      <c r="BZ202">
        <v>0</v>
      </c>
      <c r="CA202">
        <v>0</v>
      </c>
      <c r="CB202" t="s">
        <v>223</v>
      </c>
      <c r="CC202">
        <v>0</v>
      </c>
      <c r="CD202">
        <v>0</v>
      </c>
      <c r="CE202" t="s">
        <v>223</v>
      </c>
      <c r="CF202" t="s">
        <v>223</v>
      </c>
      <c r="CG202">
        <v>0</v>
      </c>
      <c r="CH202">
        <v>0</v>
      </c>
      <c r="CI202" t="s">
        <v>223</v>
      </c>
      <c r="CJ202" t="s">
        <v>223</v>
      </c>
      <c r="CK202" t="s">
        <v>223</v>
      </c>
      <c r="CL202" t="s">
        <v>225</v>
      </c>
      <c r="CM202" t="s">
        <v>226</v>
      </c>
      <c r="CN202" s="3">
        <v>44022</v>
      </c>
      <c r="CO202" s="3">
        <v>44012</v>
      </c>
      <c r="CP202" t="s">
        <v>227</v>
      </c>
    </row>
    <row r="203" spans="1:94" x14ac:dyDescent="0.25">
      <c r="A203">
        <v>2020</v>
      </c>
      <c r="B203" s="3">
        <v>43922</v>
      </c>
      <c r="C203" s="3">
        <v>44012</v>
      </c>
      <c r="D203" t="s">
        <v>204</v>
      </c>
      <c r="E203">
        <v>422</v>
      </c>
      <c r="F203" t="s">
        <v>298</v>
      </c>
      <c r="G203" t="s">
        <v>216</v>
      </c>
      <c r="H203" t="s">
        <v>541</v>
      </c>
      <c r="I203" t="s">
        <v>686</v>
      </c>
      <c r="J203" t="s">
        <v>331</v>
      </c>
      <c r="K203" t="s">
        <v>687</v>
      </c>
      <c r="L203" t="s">
        <v>214</v>
      </c>
      <c r="M203">
        <v>29104.859999999997</v>
      </c>
      <c r="N203">
        <v>20320.14</v>
      </c>
      <c r="O203" t="s">
        <v>233</v>
      </c>
      <c r="P203">
        <v>21016.899999999998</v>
      </c>
      <c r="Q203">
        <v>16286.71</v>
      </c>
      <c r="R203" t="s">
        <v>234</v>
      </c>
      <c r="S203" t="s">
        <v>223</v>
      </c>
      <c r="T203" t="s">
        <v>223</v>
      </c>
      <c r="U203" t="s">
        <v>223</v>
      </c>
      <c r="V203">
        <v>0</v>
      </c>
      <c r="W203">
        <v>0</v>
      </c>
      <c r="X203" t="s">
        <v>223</v>
      </c>
      <c r="Y203" t="s">
        <v>223</v>
      </c>
      <c r="Z203">
        <v>0</v>
      </c>
      <c r="AA203">
        <v>0</v>
      </c>
      <c r="AB203" t="s">
        <v>223</v>
      </c>
      <c r="AC203" t="s">
        <v>223</v>
      </c>
      <c r="AD203">
        <v>0</v>
      </c>
      <c r="AE203">
        <v>0</v>
      </c>
      <c r="AF203" t="s">
        <v>223</v>
      </c>
      <c r="AG203" t="s">
        <v>223</v>
      </c>
      <c r="AH203">
        <v>0</v>
      </c>
      <c r="AI203">
        <v>0</v>
      </c>
      <c r="AJ203" t="s">
        <v>223</v>
      </c>
      <c r="AK203" t="s">
        <v>223</v>
      </c>
      <c r="AL203">
        <v>0</v>
      </c>
      <c r="AM203">
        <v>0</v>
      </c>
      <c r="AN203" t="s">
        <v>223</v>
      </c>
      <c r="AO203" t="s">
        <v>223</v>
      </c>
      <c r="AP203">
        <v>0</v>
      </c>
      <c r="AQ203">
        <v>0</v>
      </c>
      <c r="AR203" t="s">
        <v>223</v>
      </c>
      <c r="AS203" t="s">
        <v>223</v>
      </c>
      <c r="AT203">
        <v>0</v>
      </c>
      <c r="AU203">
        <v>0</v>
      </c>
      <c r="AV203" t="s">
        <v>223</v>
      </c>
      <c r="AW203" t="s">
        <v>223</v>
      </c>
      <c r="AX203">
        <v>0</v>
      </c>
      <c r="AY203">
        <v>0</v>
      </c>
      <c r="AZ203" t="s">
        <v>223</v>
      </c>
      <c r="BA203" t="s">
        <v>223</v>
      </c>
      <c r="BB203">
        <v>0</v>
      </c>
      <c r="BC203">
        <v>0</v>
      </c>
      <c r="BD203" t="s">
        <v>223</v>
      </c>
      <c r="BE203">
        <v>0</v>
      </c>
      <c r="BF203">
        <v>0</v>
      </c>
      <c r="BG203" t="s">
        <v>223</v>
      </c>
      <c r="BH203">
        <v>27739.35</v>
      </c>
      <c r="BI203">
        <v>21368.309999999998</v>
      </c>
      <c r="BJ203" t="s">
        <v>224</v>
      </c>
      <c r="BK203">
        <v>0</v>
      </c>
      <c r="BL203">
        <v>0</v>
      </c>
      <c r="BM203" t="s">
        <v>223</v>
      </c>
      <c r="BN203">
        <v>0</v>
      </c>
      <c r="BO203">
        <v>0</v>
      </c>
      <c r="BP203" t="s">
        <v>223</v>
      </c>
      <c r="BQ203">
        <v>0</v>
      </c>
      <c r="BR203">
        <v>0</v>
      </c>
      <c r="BS203" t="s">
        <v>223</v>
      </c>
      <c r="BT203">
        <v>0</v>
      </c>
      <c r="BU203">
        <v>0</v>
      </c>
      <c r="BV203" t="s">
        <v>223</v>
      </c>
      <c r="BW203">
        <v>0</v>
      </c>
      <c r="BX203">
        <v>0</v>
      </c>
      <c r="BY203" s="2">
        <v>0</v>
      </c>
      <c r="BZ203">
        <v>0</v>
      </c>
      <c r="CA203">
        <v>0</v>
      </c>
      <c r="CB203" t="s">
        <v>223</v>
      </c>
      <c r="CC203">
        <v>0</v>
      </c>
      <c r="CD203">
        <v>0</v>
      </c>
      <c r="CE203" t="s">
        <v>223</v>
      </c>
      <c r="CF203" t="s">
        <v>223</v>
      </c>
      <c r="CG203">
        <v>0</v>
      </c>
      <c r="CH203">
        <v>0</v>
      </c>
      <c r="CI203" t="s">
        <v>223</v>
      </c>
      <c r="CJ203" t="s">
        <v>223</v>
      </c>
      <c r="CK203" t="s">
        <v>223</v>
      </c>
      <c r="CL203" t="s">
        <v>225</v>
      </c>
      <c r="CM203" t="s">
        <v>226</v>
      </c>
      <c r="CN203" s="3">
        <v>44022</v>
      </c>
      <c r="CO203" s="3">
        <v>44012</v>
      </c>
      <c r="CP203" t="s">
        <v>227</v>
      </c>
    </row>
    <row r="204" spans="1:94" x14ac:dyDescent="0.25">
      <c r="A204">
        <v>2020</v>
      </c>
      <c r="B204" s="3">
        <v>43922</v>
      </c>
      <c r="C204" s="3">
        <v>44012</v>
      </c>
      <c r="D204" t="s">
        <v>204</v>
      </c>
      <c r="E204">
        <v>427</v>
      </c>
      <c r="F204" t="s">
        <v>268</v>
      </c>
      <c r="G204" t="s">
        <v>216</v>
      </c>
      <c r="H204" t="s">
        <v>264</v>
      </c>
      <c r="I204" t="s">
        <v>688</v>
      </c>
      <c r="J204" t="s">
        <v>689</v>
      </c>
      <c r="K204" t="s">
        <v>690</v>
      </c>
      <c r="L204" t="s">
        <v>214</v>
      </c>
      <c r="M204">
        <v>19828.859999999997</v>
      </c>
      <c r="N204">
        <v>14449.839999999997</v>
      </c>
      <c r="O204" t="s">
        <v>233</v>
      </c>
      <c r="P204">
        <v>13083.56</v>
      </c>
      <c r="Q204">
        <v>10482.34</v>
      </c>
      <c r="R204" t="s">
        <v>234</v>
      </c>
      <c r="S204" t="s">
        <v>223</v>
      </c>
      <c r="T204" t="s">
        <v>223</v>
      </c>
      <c r="U204" t="s">
        <v>223</v>
      </c>
      <c r="V204">
        <v>0</v>
      </c>
      <c r="W204">
        <v>0</v>
      </c>
      <c r="X204" t="s">
        <v>223</v>
      </c>
      <c r="Y204" t="s">
        <v>223</v>
      </c>
      <c r="Z204">
        <v>0</v>
      </c>
      <c r="AA204">
        <v>0</v>
      </c>
      <c r="AB204" t="s">
        <v>223</v>
      </c>
      <c r="AC204" t="s">
        <v>223</v>
      </c>
      <c r="AD204">
        <v>0</v>
      </c>
      <c r="AE204">
        <v>0</v>
      </c>
      <c r="AF204" t="s">
        <v>223</v>
      </c>
      <c r="AG204" t="s">
        <v>223</v>
      </c>
      <c r="AH204">
        <v>0</v>
      </c>
      <c r="AI204">
        <v>0</v>
      </c>
      <c r="AJ204" t="s">
        <v>223</v>
      </c>
      <c r="AK204" t="s">
        <v>223</v>
      </c>
      <c r="AL204">
        <v>0</v>
      </c>
      <c r="AM204">
        <v>0</v>
      </c>
      <c r="AN204" t="s">
        <v>223</v>
      </c>
      <c r="AO204" t="s">
        <v>223</v>
      </c>
      <c r="AP204">
        <v>0</v>
      </c>
      <c r="AQ204">
        <v>0</v>
      </c>
      <c r="AR204" t="s">
        <v>223</v>
      </c>
      <c r="AS204" t="s">
        <v>223</v>
      </c>
      <c r="AT204">
        <v>0</v>
      </c>
      <c r="AU204">
        <v>0</v>
      </c>
      <c r="AV204" t="s">
        <v>223</v>
      </c>
      <c r="AW204" t="s">
        <v>223</v>
      </c>
      <c r="AX204">
        <v>0</v>
      </c>
      <c r="AY204">
        <v>0</v>
      </c>
      <c r="AZ204" t="s">
        <v>223</v>
      </c>
      <c r="BA204" t="s">
        <v>223</v>
      </c>
      <c r="BB204">
        <v>0</v>
      </c>
      <c r="BC204">
        <v>0</v>
      </c>
      <c r="BD204" t="s">
        <v>223</v>
      </c>
      <c r="BE204">
        <v>0</v>
      </c>
      <c r="BF204">
        <v>0</v>
      </c>
      <c r="BG204" t="s">
        <v>223</v>
      </c>
      <c r="BH204">
        <v>16276.650000000001</v>
      </c>
      <c r="BI204">
        <v>12939.140000000001</v>
      </c>
      <c r="BJ204" t="s">
        <v>224</v>
      </c>
      <c r="BK204">
        <v>0</v>
      </c>
      <c r="BL204">
        <v>0</v>
      </c>
      <c r="BM204" t="s">
        <v>223</v>
      </c>
      <c r="BN204">
        <v>0</v>
      </c>
      <c r="BO204">
        <v>0</v>
      </c>
      <c r="BP204" t="s">
        <v>223</v>
      </c>
      <c r="BQ204">
        <v>0</v>
      </c>
      <c r="BR204">
        <v>0</v>
      </c>
      <c r="BS204" t="s">
        <v>223</v>
      </c>
      <c r="BT204">
        <v>0</v>
      </c>
      <c r="BU204">
        <v>0</v>
      </c>
      <c r="BV204" t="s">
        <v>223</v>
      </c>
      <c r="BW204">
        <v>0</v>
      </c>
      <c r="BX204">
        <v>0</v>
      </c>
      <c r="BY204" s="2">
        <v>0</v>
      </c>
      <c r="BZ204">
        <v>0</v>
      </c>
      <c r="CA204">
        <v>0</v>
      </c>
      <c r="CB204" t="s">
        <v>223</v>
      </c>
      <c r="CC204">
        <v>0</v>
      </c>
      <c r="CD204">
        <v>0</v>
      </c>
      <c r="CE204" t="s">
        <v>223</v>
      </c>
      <c r="CF204" t="s">
        <v>223</v>
      </c>
      <c r="CG204">
        <v>0</v>
      </c>
      <c r="CH204">
        <v>0</v>
      </c>
      <c r="CI204" t="s">
        <v>223</v>
      </c>
      <c r="CJ204" t="s">
        <v>223</v>
      </c>
      <c r="CK204" t="s">
        <v>223</v>
      </c>
      <c r="CL204" t="s">
        <v>225</v>
      </c>
      <c r="CM204" t="s">
        <v>226</v>
      </c>
      <c r="CN204" s="3">
        <v>44022</v>
      </c>
      <c r="CO204" s="3">
        <v>44012</v>
      </c>
      <c r="CP204" t="s">
        <v>227</v>
      </c>
    </row>
    <row r="205" spans="1:94" x14ac:dyDescent="0.25">
      <c r="A205">
        <v>2020</v>
      </c>
      <c r="B205" s="3">
        <v>43922</v>
      </c>
      <c r="C205" s="3">
        <v>44012</v>
      </c>
      <c r="D205" t="s">
        <v>204</v>
      </c>
      <c r="E205">
        <v>430</v>
      </c>
      <c r="F205" t="s">
        <v>531</v>
      </c>
      <c r="G205" t="s">
        <v>216</v>
      </c>
      <c r="H205" t="s">
        <v>244</v>
      </c>
      <c r="I205" t="s">
        <v>691</v>
      </c>
      <c r="J205" t="s">
        <v>692</v>
      </c>
      <c r="K205" t="s">
        <v>380</v>
      </c>
      <c r="L205" t="s">
        <v>213</v>
      </c>
      <c r="M205">
        <v>33709.86</v>
      </c>
      <c r="N205">
        <v>23079.4</v>
      </c>
      <c r="O205" t="s">
        <v>233</v>
      </c>
      <c r="P205">
        <v>24616.14</v>
      </c>
      <c r="Q205">
        <v>19039.41</v>
      </c>
      <c r="R205" t="s">
        <v>234</v>
      </c>
      <c r="S205" t="s">
        <v>223</v>
      </c>
      <c r="T205" t="s">
        <v>223</v>
      </c>
      <c r="U205" t="s">
        <v>223</v>
      </c>
      <c r="V205">
        <v>0</v>
      </c>
      <c r="W205">
        <v>0</v>
      </c>
      <c r="X205" t="s">
        <v>223</v>
      </c>
      <c r="Y205" t="s">
        <v>223</v>
      </c>
      <c r="Z205">
        <v>0</v>
      </c>
      <c r="AA205">
        <v>0</v>
      </c>
      <c r="AB205" t="s">
        <v>223</v>
      </c>
      <c r="AC205" t="s">
        <v>223</v>
      </c>
      <c r="AD205">
        <v>0</v>
      </c>
      <c r="AE205">
        <v>0</v>
      </c>
      <c r="AF205" t="s">
        <v>223</v>
      </c>
      <c r="AG205" t="s">
        <v>223</v>
      </c>
      <c r="AH205">
        <v>0</v>
      </c>
      <c r="AI205">
        <v>0</v>
      </c>
      <c r="AJ205" t="s">
        <v>223</v>
      </c>
      <c r="AK205" t="s">
        <v>223</v>
      </c>
      <c r="AL205">
        <v>0</v>
      </c>
      <c r="AM205">
        <v>0</v>
      </c>
      <c r="AN205" t="s">
        <v>223</v>
      </c>
      <c r="AO205" t="s">
        <v>223</v>
      </c>
      <c r="AP205">
        <v>0</v>
      </c>
      <c r="AQ205">
        <v>0</v>
      </c>
      <c r="AR205" t="s">
        <v>223</v>
      </c>
      <c r="AS205" t="s">
        <v>223</v>
      </c>
      <c r="AT205">
        <v>0</v>
      </c>
      <c r="AU205">
        <v>0</v>
      </c>
      <c r="AV205" t="s">
        <v>223</v>
      </c>
      <c r="AW205" t="s">
        <v>223</v>
      </c>
      <c r="AX205">
        <v>0</v>
      </c>
      <c r="AY205">
        <v>0</v>
      </c>
      <c r="AZ205" t="s">
        <v>223</v>
      </c>
      <c r="BA205" t="s">
        <v>223</v>
      </c>
      <c r="BB205">
        <v>0</v>
      </c>
      <c r="BC205">
        <v>0</v>
      </c>
      <c r="BD205" t="s">
        <v>223</v>
      </c>
      <c r="BE205">
        <v>0</v>
      </c>
      <c r="BF205">
        <v>0</v>
      </c>
      <c r="BG205" t="s">
        <v>223</v>
      </c>
      <c r="BH205">
        <v>33024.639999999999</v>
      </c>
      <c r="BI205">
        <v>25192.5</v>
      </c>
      <c r="BJ205" t="s">
        <v>224</v>
      </c>
      <c r="BK205">
        <v>0</v>
      </c>
      <c r="BL205">
        <v>0</v>
      </c>
      <c r="BM205" t="s">
        <v>223</v>
      </c>
      <c r="BN205">
        <v>0</v>
      </c>
      <c r="BO205">
        <v>0</v>
      </c>
      <c r="BP205" t="s">
        <v>223</v>
      </c>
      <c r="BQ205">
        <v>0</v>
      </c>
      <c r="BR205">
        <v>0</v>
      </c>
      <c r="BS205" t="s">
        <v>223</v>
      </c>
      <c r="BT205">
        <v>0</v>
      </c>
      <c r="BU205">
        <v>0</v>
      </c>
      <c r="BV205" t="s">
        <v>223</v>
      </c>
      <c r="BW205">
        <v>0</v>
      </c>
      <c r="BX205">
        <v>0</v>
      </c>
      <c r="BY205" s="2">
        <v>0</v>
      </c>
      <c r="BZ205">
        <v>0</v>
      </c>
      <c r="CA205">
        <v>0</v>
      </c>
      <c r="CB205" t="s">
        <v>223</v>
      </c>
      <c r="CC205">
        <v>0</v>
      </c>
      <c r="CD205">
        <v>0</v>
      </c>
      <c r="CE205" t="s">
        <v>223</v>
      </c>
      <c r="CF205" t="s">
        <v>223</v>
      </c>
      <c r="CG205">
        <v>0</v>
      </c>
      <c r="CH205">
        <v>0</v>
      </c>
      <c r="CI205" t="s">
        <v>223</v>
      </c>
      <c r="CJ205" t="s">
        <v>223</v>
      </c>
      <c r="CK205" t="s">
        <v>223</v>
      </c>
      <c r="CL205" t="s">
        <v>225</v>
      </c>
      <c r="CM205" t="s">
        <v>226</v>
      </c>
      <c r="CN205" s="3">
        <v>44022</v>
      </c>
      <c r="CO205" s="3">
        <v>44012</v>
      </c>
      <c r="CP205" t="s">
        <v>227</v>
      </c>
    </row>
    <row r="206" spans="1:94" x14ac:dyDescent="0.25">
      <c r="A206">
        <v>2020</v>
      </c>
      <c r="B206" s="3">
        <v>43922</v>
      </c>
      <c r="C206" s="3">
        <v>44012</v>
      </c>
      <c r="D206" t="s">
        <v>204</v>
      </c>
      <c r="E206">
        <v>431</v>
      </c>
      <c r="F206" t="s">
        <v>298</v>
      </c>
      <c r="G206" t="s">
        <v>216</v>
      </c>
      <c r="H206" t="s">
        <v>693</v>
      </c>
      <c r="I206" t="s">
        <v>694</v>
      </c>
      <c r="J206" t="s">
        <v>695</v>
      </c>
      <c r="K206" t="s">
        <v>696</v>
      </c>
      <c r="L206" t="s">
        <v>214</v>
      </c>
      <c r="M206">
        <v>29104.859999999997</v>
      </c>
      <c r="N206">
        <v>20321.079999999998</v>
      </c>
      <c r="O206" t="s">
        <v>233</v>
      </c>
      <c r="P206">
        <v>19571.689999999999</v>
      </c>
      <c r="Q206">
        <v>15181.41</v>
      </c>
      <c r="R206" t="s">
        <v>234</v>
      </c>
      <c r="S206" t="s">
        <v>223</v>
      </c>
      <c r="T206" t="s">
        <v>223</v>
      </c>
      <c r="U206" t="s">
        <v>223</v>
      </c>
      <c r="V206">
        <v>0</v>
      </c>
      <c r="W206">
        <v>0</v>
      </c>
      <c r="X206" t="s">
        <v>223</v>
      </c>
      <c r="Y206" t="s">
        <v>223</v>
      </c>
      <c r="Z206">
        <v>0</v>
      </c>
      <c r="AA206">
        <v>0</v>
      </c>
      <c r="AB206" t="s">
        <v>223</v>
      </c>
      <c r="AC206" t="s">
        <v>223</v>
      </c>
      <c r="AD206">
        <v>0</v>
      </c>
      <c r="AE206">
        <v>0</v>
      </c>
      <c r="AF206" t="s">
        <v>223</v>
      </c>
      <c r="AG206" t="s">
        <v>223</v>
      </c>
      <c r="AH206">
        <v>0</v>
      </c>
      <c r="AI206">
        <v>0</v>
      </c>
      <c r="AJ206" t="s">
        <v>223</v>
      </c>
      <c r="AK206" t="s">
        <v>223</v>
      </c>
      <c r="AL206">
        <v>0</v>
      </c>
      <c r="AM206">
        <v>0</v>
      </c>
      <c r="AN206" t="s">
        <v>223</v>
      </c>
      <c r="AO206" t="s">
        <v>223</v>
      </c>
      <c r="AP206">
        <v>0</v>
      </c>
      <c r="AQ206">
        <v>0</v>
      </c>
      <c r="AR206" t="s">
        <v>223</v>
      </c>
      <c r="AS206" t="s">
        <v>223</v>
      </c>
      <c r="AT206">
        <v>0</v>
      </c>
      <c r="AU206">
        <v>0</v>
      </c>
      <c r="AV206" t="s">
        <v>223</v>
      </c>
      <c r="AW206" t="s">
        <v>223</v>
      </c>
      <c r="AX206">
        <v>0</v>
      </c>
      <c r="AY206">
        <v>0</v>
      </c>
      <c r="AZ206" t="s">
        <v>223</v>
      </c>
      <c r="BA206" t="s">
        <v>223</v>
      </c>
      <c r="BB206">
        <v>0</v>
      </c>
      <c r="BC206">
        <v>0</v>
      </c>
      <c r="BD206" t="s">
        <v>223</v>
      </c>
      <c r="BE206">
        <v>0</v>
      </c>
      <c r="BF206">
        <v>0</v>
      </c>
      <c r="BG206" t="s">
        <v>223</v>
      </c>
      <c r="BH206">
        <v>25731.59</v>
      </c>
      <c r="BI206">
        <v>19832.78</v>
      </c>
      <c r="BJ206" t="s">
        <v>224</v>
      </c>
      <c r="BK206">
        <v>0</v>
      </c>
      <c r="BL206">
        <v>0</v>
      </c>
      <c r="BM206" t="s">
        <v>223</v>
      </c>
      <c r="BN206">
        <v>0</v>
      </c>
      <c r="BO206">
        <v>0</v>
      </c>
      <c r="BP206" t="s">
        <v>223</v>
      </c>
      <c r="BQ206">
        <v>0</v>
      </c>
      <c r="BR206">
        <v>0</v>
      </c>
      <c r="BS206" t="s">
        <v>223</v>
      </c>
      <c r="BT206">
        <v>0</v>
      </c>
      <c r="BU206">
        <v>0</v>
      </c>
      <c r="BV206" t="s">
        <v>223</v>
      </c>
      <c r="BW206">
        <v>0</v>
      </c>
      <c r="BX206">
        <v>0</v>
      </c>
      <c r="BY206" s="2">
        <v>0</v>
      </c>
      <c r="BZ206">
        <v>0</v>
      </c>
      <c r="CA206">
        <v>0</v>
      </c>
      <c r="CB206" t="s">
        <v>223</v>
      </c>
      <c r="CC206">
        <v>0</v>
      </c>
      <c r="CD206">
        <v>0</v>
      </c>
      <c r="CE206" t="s">
        <v>223</v>
      </c>
      <c r="CF206" t="s">
        <v>223</v>
      </c>
      <c r="CG206">
        <v>0</v>
      </c>
      <c r="CH206">
        <v>0</v>
      </c>
      <c r="CI206" t="s">
        <v>223</v>
      </c>
      <c r="CJ206" t="s">
        <v>223</v>
      </c>
      <c r="CK206" t="s">
        <v>223</v>
      </c>
      <c r="CL206" t="s">
        <v>225</v>
      </c>
      <c r="CM206" t="s">
        <v>226</v>
      </c>
      <c r="CN206" s="3">
        <v>44022</v>
      </c>
      <c r="CO206" s="3">
        <v>44012</v>
      </c>
      <c r="CP206" t="s">
        <v>227</v>
      </c>
    </row>
    <row r="207" spans="1:94" x14ac:dyDescent="0.25">
      <c r="A207">
        <v>2020</v>
      </c>
      <c r="B207" s="3">
        <v>43922</v>
      </c>
      <c r="C207" s="3">
        <v>44012</v>
      </c>
      <c r="D207" t="s">
        <v>204</v>
      </c>
      <c r="E207">
        <v>432</v>
      </c>
      <c r="F207" t="s">
        <v>515</v>
      </c>
      <c r="G207" t="s">
        <v>248</v>
      </c>
      <c r="H207" t="s">
        <v>273</v>
      </c>
      <c r="I207" t="s">
        <v>660</v>
      </c>
      <c r="J207" t="s">
        <v>668</v>
      </c>
      <c r="K207" t="s">
        <v>697</v>
      </c>
      <c r="L207" t="s">
        <v>213</v>
      </c>
      <c r="M207">
        <v>9337.4599999999991</v>
      </c>
      <c r="N207">
        <v>7494.6799999999985</v>
      </c>
      <c r="O207" t="s">
        <v>223</v>
      </c>
      <c r="P207">
        <v>0</v>
      </c>
      <c r="Q207">
        <v>0</v>
      </c>
      <c r="R207" t="s">
        <v>223</v>
      </c>
      <c r="S207" t="s">
        <v>223</v>
      </c>
      <c r="T207" t="s">
        <v>223</v>
      </c>
      <c r="U207" t="s">
        <v>223</v>
      </c>
      <c r="V207">
        <v>0</v>
      </c>
      <c r="W207">
        <v>0</v>
      </c>
      <c r="X207" t="s">
        <v>223</v>
      </c>
      <c r="Y207" t="s">
        <v>223</v>
      </c>
      <c r="Z207">
        <v>0</v>
      </c>
      <c r="AA207">
        <v>0</v>
      </c>
      <c r="AB207" t="s">
        <v>223</v>
      </c>
      <c r="AC207" t="s">
        <v>223</v>
      </c>
      <c r="AD207">
        <v>0</v>
      </c>
      <c r="AE207">
        <v>0</v>
      </c>
      <c r="AF207" t="s">
        <v>223</v>
      </c>
      <c r="AG207" t="s">
        <v>223</v>
      </c>
      <c r="AH207">
        <v>0</v>
      </c>
      <c r="AI207">
        <v>0</v>
      </c>
      <c r="AJ207" t="s">
        <v>223</v>
      </c>
      <c r="AK207" t="s">
        <v>223</v>
      </c>
      <c r="AL207">
        <v>0</v>
      </c>
      <c r="AM207">
        <v>0</v>
      </c>
      <c r="AN207" t="s">
        <v>223</v>
      </c>
      <c r="AO207" t="s">
        <v>223</v>
      </c>
      <c r="AP207">
        <v>0</v>
      </c>
      <c r="AQ207">
        <v>0</v>
      </c>
      <c r="AR207" t="s">
        <v>223</v>
      </c>
      <c r="AS207" t="s">
        <v>223</v>
      </c>
      <c r="AT207">
        <v>0</v>
      </c>
      <c r="AU207">
        <v>0</v>
      </c>
      <c r="AV207" t="s">
        <v>223</v>
      </c>
      <c r="AW207" t="s">
        <v>223</v>
      </c>
      <c r="AX207">
        <v>0</v>
      </c>
      <c r="AY207">
        <v>0</v>
      </c>
      <c r="AZ207" t="s">
        <v>223</v>
      </c>
      <c r="BA207" t="s">
        <v>223</v>
      </c>
      <c r="BB207">
        <v>0</v>
      </c>
      <c r="BC207">
        <v>0</v>
      </c>
      <c r="BD207" t="s">
        <v>223</v>
      </c>
      <c r="BE207">
        <v>0</v>
      </c>
      <c r="BF207">
        <v>0</v>
      </c>
      <c r="BG207" t="s">
        <v>223</v>
      </c>
      <c r="BH207">
        <v>6492.2900000000009</v>
      </c>
      <c r="BI207">
        <v>5553.0600000000013</v>
      </c>
      <c r="BJ207" t="s">
        <v>224</v>
      </c>
      <c r="BK207">
        <v>0</v>
      </c>
      <c r="BL207">
        <v>0</v>
      </c>
      <c r="BM207" t="s">
        <v>223</v>
      </c>
      <c r="BN207">
        <v>0</v>
      </c>
      <c r="BO207">
        <v>0</v>
      </c>
      <c r="BP207" t="s">
        <v>223</v>
      </c>
      <c r="BQ207">
        <v>0</v>
      </c>
      <c r="BR207">
        <v>0</v>
      </c>
      <c r="BS207" t="s">
        <v>223</v>
      </c>
      <c r="BT207">
        <v>0</v>
      </c>
      <c r="BU207">
        <v>0</v>
      </c>
      <c r="BV207" t="s">
        <v>223</v>
      </c>
      <c r="BW207">
        <v>0</v>
      </c>
      <c r="BX207">
        <v>0</v>
      </c>
      <c r="BY207" s="2">
        <v>0</v>
      </c>
      <c r="BZ207">
        <v>0</v>
      </c>
      <c r="CA207">
        <v>0</v>
      </c>
      <c r="CB207" t="s">
        <v>223</v>
      </c>
      <c r="CC207">
        <v>0</v>
      </c>
      <c r="CD207">
        <v>0</v>
      </c>
      <c r="CE207" t="s">
        <v>223</v>
      </c>
      <c r="CF207" t="s">
        <v>223</v>
      </c>
      <c r="CG207">
        <v>0</v>
      </c>
      <c r="CH207">
        <v>0</v>
      </c>
      <c r="CI207" t="s">
        <v>223</v>
      </c>
      <c r="CJ207" t="s">
        <v>223</v>
      </c>
      <c r="CK207" t="s">
        <v>223</v>
      </c>
      <c r="CL207" t="s">
        <v>225</v>
      </c>
      <c r="CM207" t="s">
        <v>226</v>
      </c>
      <c r="CN207" s="3">
        <v>44022</v>
      </c>
      <c r="CO207" s="3">
        <v>44012</v>
      </c>
      <c r="CP207" t="s">
        <v>227</v>
      </c>
    </row>
    <row r="208" spans="1:94" x14ac:dyDescent="0.25">
      <c r="A208">
        <v>2020</v>
      </c>
      <c r="B208" s="3">
        <v>43922</v>
      </c>
      <c r="C208" s="3">
        <v>44012</v>
      </c>
      <c r="D208" t="s">
        <v>204</v>
      </c>
      <c r="E208">
        <v>433</v>
      </c>
      <c r="F208" t="s">
        <v>387</v>
      </c>
      <c r="G208" t="s">
        <v>216</v>
      </c>
      <c r="H208" t="s">
        <v>217</v>
      </c>
      <c r="I208" t="s">
        <v>698</v>
      </c>
      <c r="J208" t="s">
        <v>668</v>
      </c>
      <c r="K208" t="s">
        <v>699</v>
      </c>
      <c r="L208" t="s">
        <v>214</v>
      </c>
      <c r="M208">
        <v>22009.359999999997</v>
      </c>
      <c r="N208">
        <v>15856.559999999998</v>
      </c>
      <c r="O208" t="s">
        <v>233</v>
      </c>
      <c r="P208">
        <v>14722.859999999999</v>
      </c>
      <c r="Q208">
        <v>11771.48</v>
      </c>
      <c r="R208" t="s">
        <v>234</v>
      </c>
      <c r="S208" t="s">
        <v>223</v>
      </c>
      <c r="T208" t="s">
        <v>223</v>
      </c>
      <c r="U208" t="s">
        <v>223</v>
      </c>
      <c r="V208">
        <v>0</v>
      </c>
      <c r="W208">
        <v>0</v>
      </c>
      <c r="X208" t="s">
        <v>223</v>
      </c>
      <c r="Y208" t="s">
        <v>223</v>
      </c>
      <c r="Z208">
        <v>0</v>
      </c>
      <c r="AA208">
        <v>0</v>
      </c>
      <c r="AB208" t="s">
        <v>223</v>
      </c>
      <c r="AC208" t="s">
        <v>223</v>
      </c>
      <c r="AD208">
        <v>0</v>
      </c>
      <c r="AE208">
        <v>0</v>
      </c>
      <c r="AF208" t="s">
        <v>223</v>
      </c>
      <c r="AG208" t="s">
        <v>223</v>
      </c>
      <c r="AH208">
        <v>0</v>
      </c>
      <c r="AI208">
        <v>0</v>
      </c>
      <c r="AJ208" t="s">
        <v>223</v>
      </c>
      <c r="AK208" t="s">
        <v>223</v>
      </c>
      <c r="AL208">
        <v>0</v>
      </c>
      <c r="AM208">
        <v>0</v>
      </c>
      <c r="AN208" t="s">
        <v>223</v>
      </c>
      <c r="AO208" t="s">
        <v>223</v>
      </c>
      <c r="AP208">
        <v>0</v>
      </c>
      <c r="AQ208">
        <v>0</v>
      </c>
      <c r="AR208" t="s">
        <v>223</v>
      </c>
      <c r="AS208" t="s">
        <v>223</v>
      </c>
      <c r="AT208">
        <v>0</v>
      </c>
      <c r="AU208">
        <v>0</v>
      </c>
      <c r="AV208" t="s">
        <v>223</v>
      </c>
      <c r="AW208" t="s">
        <v>223</v>
      </c>
      <c r="AX208">
        <v>0</v>
      </c>
      <c r="AY208">
        <v>0</v>
      </c>
      <c r="AZ208" t="s">
        <v>223</v>
      </c>
      <c r="BA208" t="s">
        <v>223</v>
      </c>
      <c r="BB208">
        <v>0</v>
      </c>
      <c r="BC208">
        <v>0</v>
      </c>
      <c r="BD208" t="s">
        <v>223</v>
      </c>
      <c r="BE208">
        <v>0</v>
      </c>
      <c r="BF208">
        <v>0</v>
      </c>
      <c r="BG208" t="s">
        <v>223</v>
      </c>
      <c r="BH208">
        <v>18536.64</v>
      </c>
      <c r="BI208">
        <v>14680.9</v>
      </c>
      <c r="BJ208" t="s">
        <v>224</v>
      </c>
      <c r="BK208">
        <v>0</v>
      </c>
      <c r="BL208">
        <v>0</v>
      </c>
      <c r="BM208" t="s">
        <v>223</v>
      </c>
      <c r="BN208">
        <v>0</v>
      </c>
      <c r="BO208">
        <v>0</v>
      </c>
      <c r="BP208" t="s">
        <v>223</v>
      </c>
      <c r="BQ208">
        <v>0</v>
      </c>
      <c r="BR208">
        <v>0</v>
      </c>
      <c r="BS208" t="s">
        <v>223</v>
      </c>
      <c r="BT208">
        <v>0</v>
      </c>
      <c r="BU208">
        <v>0</v>
      </c>
      <c r="BV208" t="s">
        <v>223</v>
      </c>
      <c r="BW208">
        <v>0</v>
      </c>
      <c r="BX208">
        <v>0</v>
      </c>
      <c r="BY208" s="2">
        <v>0</v>
      </c>
      <c r="BZ208">
        <v>0</v>
      </c>
      <c r="CA208">
        <v>0</v>
      </c>
      <c r="CB208" t="s">
        <v>223</v>
      </c>
      <c r="CC208">
        <v>0</v>
      </c>
      <c r="CD208">
        <v>0</v>
      </c>
      <c r="CE208" t="s">
        <v>223</v>
      </c>
      <c r="CF208" t="s">
        <v>223</v>
      </c>
      <c r="CG208">
        <v>0</v>
      </c>
      <c r="CH208">
        <v>0</v>
      </c>
      <c r="CI208" t="s">
        <v>223</v>
      </c>
      <c r="CJ208" t="s">
        <v>223</v>
      </c>
      <c r="CK208" t="s">
        <v>223</v>
      </c>
      <c r="CL208" t="s">
        <v>225</v>
      </c>
      <c r="CM208" t="s">
        <v>226</v>
      </c>
      <c r="CN208" s="3">
        <v>44022</v>
      </c>
      <c r="CO208" s="3">
        <v>44012</v>
      </c>
      <c r="CP208" t="s">
        <v>227</v>
      </c>
    </row>
    <row r="209" spans="1:94" x14ac:dyDescent="0.25">
      <c r="A209">
        <v>2020</v>
      </c>
      <c r="B209" s="3">
        <v>43922</v>
      </c>
      <c r="C209" s="3">
        <v>44012</v>
      </c>
      <c r="D209" t="s">
        <v>204</v>
      </c>
      <c r="E209">
        <v>437</v>
      </c>
      <c r="F209" t="s">
        <v>254</v>
      </c>
      <c r="G209" t="s">
        <v>248</v>
      </c>
      <c r="H209" t="s">
        <v>273</v>
      </c>
      <c r="I209" t="s">
        <v>628</v>
      </c>
      <c r="J209" t="s">
        <v>286</v>
      </c>
      <c r="K209" t="s">
        <v>700</v>
      </c>
      <c r="L209" t="s">
        <v>214</v>
      </c>
      <c r="M209">
        <v>8005.66</v>
      </c>
      <c r="N209">
        <v>6538.54</v>
      </c>
      <c r="O209" t="s">
        <v>223</v>
      </c>
      <c r="P209">
        <v>0</v>
      </c>
      <c r="Q209">
        <v>0</v>
      </c>
      <c r="R209" t="s">
        <v>223</v>
      </c>
      <c r="S209" t="s">
        <v>223</v>
      </c>
      <c r="T209" t="s">
        <v>223</v>
      </c>
      <c r="U209" t="s">
        <v>223</v>
      </c>
      <c r="V209">
        <v>0</v>
      </c>
      <c r="W209">
        <v>0</v>
      </c>
      <c r="X209" t="s">
        <v>223</v>
      </c>
      <c r="Y209" t="s">
        <v>223</v>
      </c>
      <c r="Z209">
        <v>0</v>
      </c>
      <c r="AA209">
        <v>0</v>
      </c>
      <c r="AB209" t="s">
        <v>223</v>
      </c>
      <c r="AC209" t="s">
        <v>223</v>
      </c>
      <c r="AD209">
        <v>0</v>
      </c>
      <c r="AE209">
        <v>0</v>
      </c>
      <c r="AF209" t="s">
        <v>223</v>
      </c>
      <c r="AG209" t="s">
        <v>223</v>
      </c>
      <c r="AH209">
        <v>0</v>
      </c>
      <c r="AI209">
        <v>0</v>
      </c>
      <c r="AJ209" t="s">
        <v>223</v>
      </c>
      <c r="AK209" t="s">
        <v>223</v>
      </c>
      <c r="AL209">
        <v>0</v>
      </c>
      <c r="AM209">
        <v>0</v>
      </c>
      <c r="AN209" t="s">
        <v>223</v>
      </c>
      <c r="AO209" t="s">
        <v>223</v>
      </c>
      <c r="AP209">
        <v>0</v>
      </c>
      <c r="AQ209">
        <v>0</v>
      </c>
      <c r="AR209" t="s">
        <v>223</v>
      </c>
      <c r="AS209" t="s">
        <v>223</v>
      </c>
      <c r="AT209">
        <v>0</v>
      </c>
      <c r="AU209">
        <v>0</v>
      </c>
      <c r="AV209" t="s">
        <v>223</v>
      </c>
      <c r="AW209" t="s">
        <v>223</v>
      </c>
      <c r="AX209">
        <v>0</v>
      </c>
      <c r="AY209">
        <v>0</v>
      </c>
      <c r="AZ209" t="s">
        <v>223</v>
      </c>
      <c r="BA209" t="s">
        <v>223</v>
      </c>
      <c r="BB209">
        <v>0</v>
      </c>
      <c r="BC209">
        <v>0</v>
      </c>
      <c r="BD209" t="s">
        <v>223</v>
      </c>
      <c r="BE209">
        <v>0</v>
      </c>
      <c r="BF209">
        <v>0</v>
      </c>
      <c r="BG209" t="s">
        <v>223</v>
      </c>
      <c r="BH209">
        <v>4838.09</v>
      </c>
      <c r="BI209">
        <v>4382.6000000000004</v>
      </c>
      <c r="BJ209" t="s">
        <v>224</v>
      </c>
      <c r="BK209">
        <v>0</v>
      </c>
      <c r="BL209">
        <v>0</v>
      </c>
      <c r="BM209" t="s">
        <v>223</v>
      </c>
      <c r="BN209">
        <v>0</v>
      </c>
      <c r="BO209">
        <v>0</v>
      </c>
      <c r="BP209" t="s">
        <v>223</v>
      </c>
      <c r="BQ209">
        <v>0</v>
      </c>
      <c r="BR209">
        <v>0</v>
      </c>
      <c r="BS209" t="s">
        <v>223</v>
      </c>
      <c r="BT209">
        <v>0</v>
      </c>
      <c r="BU209">
        <v>0</v>
      </c>
      <c r="BV209" t="s">
        <v>223</v>
      </c>
      <c r="BW209">
        <v>0</v>
      </c>
      <c r="BX209">
        <v>0</v>
      </c>
      <c r="BY209" s="2">
        <v>0</v>
      </c>
      <c r="BZ209">
        <v>0</v>
      </c>
      <c r="CA209">
        <v>0</v>
      </c>
      <c r="CB209" t="s">
        <v>223</v>
      </c>
      <c r="CC209">
        <v>0</v>
      </c>
      <c r="CD209">
        <v>0</v>
      </c>
      <c r="CE209" t="s">
        <v>223</v>
      </c>
      <c r="CF209" t="s">
        <v>223</v>
      </c>
      <c r="CG209">
        <v>0</v>
      </c>
      <c r="CH209">
        <v>0</v>
      </c>
      <c r="CI209" t="s">
        <v>223</v>
      </c>
      <c r="CJ209" t="s">
        <v>223</v>
      </c>
      <c r="CK209" t="s">
        <v>223</v>
      </c>
      <c r="CL209" t="s">
        <v>225</v>
      </c>
      <c r="CM209" t="s">
        <v>226</v>
      </c>
      <c r="CN209" s="3">
        <v>44022</v>
      </c>
      <c r="CO209" s="3">
        <v>44012</v>
      </c>
      <c r="CP209" t="s">
        <v>227</v>
      </c>
    </row>
    <row r="210" spans="1:94" x14ac:dyDescent="0.25">
      <c r="A210">
        <v>2020</v>
      </c>
      <c r="B210" s="3">
        <v>43922</v>
      </c>
      <c r="C210" s="3">
        <v>44012</v>
      </c>
      <c r="D210" t="s">
        <v>204</v>
      </c>
      <c r="E210" t="s">
        <v>701</v>
      </c>
      <c r="F210" t="s">
        <v>571</v>
      </c>
      <c r="G210" t="s">
        <v>248</v>
      </c>
      <c r="H210" t="s">
        <v>273</v>
      </c>
      <c r="I210" t="s">
        <v>702</v>
      </c>
      <c r="J210" t="s">
        <v>286</v>
      </c>
      <c r="K210" t="s">
        <v>700</v>
      </c>
      <c r="L210" t="s">
        <v>213</v>
      </c>
      <c r="M210">
        <v>7745.16</v>
      </c>
      <c r="N210">
        <v>6346</v>
      </c>
      <c r="O210" t="s">
        <v>223</v>
      </c>
      <c r="P210">
        <v>0</v>
      </c>
      <c r="Q210">
        <v>0</v>
      </c>
      <c r="R210" t="s">
        <v>223</v>
      </c>
      <c r="S210" t="s">
        <v>223</v>
      </c>
      <c r="T210" t="s">
        <v>223</v>
      </c>
      <c r="U210" t="s">
        <v>223</v>
      </c>
      <c r="V210">
        <v>0</v>
      </c>
      <c r="W210">
        <v>0</v>
      </c>
      <c r="X210" t="s">
        <v>223</v>
      </c>
      <c r="Y210" t="s">
        <v>223</v>
      </c>
      <c r="Z210">
        <v>0</v>
      </c>
      <c r="AA210">
        <v>0</v>
      </c>
      <c r="AB210" t="s">
        <v>223</v>
      </c>
      <c r="AC210" t="s">
        <v>223</v>
      </c>
      <c r="AD210">
        <v>0</v>
      </c>
      <c r="AE210">
        <v>0</v>
      </c>
      <c r="AF210" t="s">
        <v>223</v>
      </c>
      <c r="AG210" t="s">
        <v>223</v>
      </c>
      <c r="AH210">
        <v>0</v>
      </c>
      <c r="AI210">
        <v>0</v>
      </c>
      <c r="AJ210" t="s">
        <v>223</v>
      </c>
      <c r="AK210" t="s">
        <v>223</v>
      </c>
      <c r="AL210">
        <v>0</v>
      </c>
      <c r="AM210">
        <v>0</v>
      </c>
      <c r="AN210" t="s">
        <v>223</v>
      </c>
      <c r="AO210" t="s">
        <v>223</v>
      </c>
      <c r="AP210">
        <v>0</v>
      </c>
      <c r="AQ210">
        <v>0</v>
      </c>
      <c r="AR210" t="s">
        <v>223</v>
      </c>
      <c r="AS210" t="s">
        <v>223</v>
      </c>
      <c r="AT210">
        <v>0</v>
      </c>
      <c r="AU210">
        <v>0</v>
      </c>
      <c r="AV210" t="s">
        <v>223</v>
      </c>
      <c r="AW210" t="s">
        <v>223</v>
      </c>
      <c r="AX210">
        <v>0</v>
      </c>
      <c r="AY210">
        <v>0</v>
      </c>
      <c r="AZ210" t="s">
        <v>223</v>
      </c>
      <c r="BA210" t="s">
        <v>223</v>
      </c>
      <c r="BB210">
        <v>0</v>
      </c>
      <c r="BC210">
        <v>0</v>
      </c>
      <c r="BD210" t="s">
        <v>223</v>
      </c>
      <c r="BE210">
        <v>0</v>
      </c>
      <c r="BF210">
        <v>0</v>
      </c>
      <c r="BG210" t="s">
        <v>223</v>
      </c>
      <c r="BH210">
        <v>0</v>
      </c>
      <c r="BI210">
        <v>0</v>
      </c>
      <c r="BJ210" t="s">
        <v>223</v>
      </c>
      <c r="BK210">
        <v>0</v>
      </c>
      <c r="BL210">
        <v>0</v>
      </c>
      <c r="BM210" t="s">
        <v>223</v>
      </c>
      <c r="BN210">
        <v>0</v>
      </c>
      <c r="BO210">
        <v>0</v>
      </c>
      <c r="BP210" t="s">
        <v>223</v>
      </c>
      <c r="BQ210">
        <v>0</v>
      </c>
      <c r="BR210">
        <v>0</v>
      </c>
      <c r="BS210" t="s">
        <v>223</v>
      </c>
      <c r="BT210">
        <v>0</v>
      </c>
      <c r="BU210">
        <v>0</v>
      </c>
      <c r="BV210" t="s">
        <v>223</v>
      </c>
      <c r="BW210">
        <v>0</v>
      </c>
      <c r="BX210">
        <v>0</v>
      </c>
      <c r="BY210" s="2">
        <v>0</v>
      </c>
      <c r="BZ210">
        <v>0</v>
      </c>
      <c r="CA210">
        <v>0</v>
      </c>
      <c r="CB210" t="s">
        <v>223</v>
      </c>
      <c r="CC210">
        <v>0</v>
      </c>
      <c r="CD210">
        <v>0</v>
      </c>
      <c r="CE210" t="s">
        <v>223</v>
      </c>
      <c r="CF210" t="s">
        <v>223</v>
      </c>
      <c r="CG210">
        <v>0</v>
      </c>
      <c r="CH210">
        <v>0</v>
      </c>
      <c r="CI210" t="s">
        <v>223</v>
      </c>
      <c r="CJ210" t="s">
        <v>223</v>
      </c>
      <c r="CK210" t="s">
        <v>223</v>
      </c>
      <c r="CL210" t="s">
        <v>225</v>
      </c>
      <c r="CM210" t="s">
        <v>226</v>
      </c>
      <c r="CN210" s="3">
        <v>44022</v>
      </c>
      <c r="CO210" s="3">
        <v>44012</v>
      </c>
      <c r="CP210" t="s">
        <v>227</v>
      </c>
    </row>
    <row r="211" spans="1:94" x14ac:dyDescent="0.25">
      <c r="A211">
        <v>2020</v>
      </c>
      <c r="B211" s="3">
        <v>43922</v>
      </c>
      <c r="C211" s="3">
        <v>44012</v>
      </c>
      <c r="D211" t="s">
        <v>204</v>
      </c>
      <c r="E211">
        <v>442</v>
      </c>
      <c r="F211" t="s">
        <v>501</v>
      </c>
      <c r="G211" t="s">
        <v>248</v>
      </c>
      <c r="H211" t="s">
        <v>244</v>
      </c>
      <c r="I211" t="s">
        <v>703</v>
      </c>
      <c r="J211" t="s">
        <v>704</v>
      </c>
      <c r="K211" t="s">
        <v>705</v>
      </c>
      <c r="L211" t="s">
        <v>214</v>
      </c>
      <c r="M211">
        <v>14236.66</v>
      </c>
      <c r="N211">
        <v>10740.52</v>
      </c>
      <c r="O211" t="s">
        <v>223</v>
      </c>
      <c r="P211">
        <v>0</v>
      </c>
      <c r="Q211">
        <v>0</v>
      </c>
      <c r="R211" t="s">
        <v>223</v>
      </c>
      <c r="S211" t="s">
        <v>223</v>
      </c>
      <c r="T211" t="s">
        <v>223</v>
      </c>
      <c r="U211" t="s">
        <v>223</v>
      </c>
      <c r="V211">
        <v>0</v>
      </c>
      <c r="W211">
        <v>0</v>
      </c>
      <c r="X211" t="s">
        <v>223</v>
      </c>
      <c r="Y211" t="s">
        <v>223</v>
      </c>
      <c r="Z211">
        <v>0</v>
      </c>
      <c r="AA211">
        <v>0</v>
      </c>
      <c r="AB211" t="s">
        <v>223</v>
      </c>
      <c r="AC211" t="s">
        <v>223</v>
      </c>
      <c r="AD211">
        <v>0</v>
      </c>
      <c r="AE211">
        <v>0</v>
      </c>
      <c r="AF211" t="s">
        <v>223</v>
      </c>
      <c r="AG211" t="s">
        <v>223</v>
      </c>
      <c r="AH211">
        <v>0</v>
      </c>
      <c r="AI211">
        <v>0</v>
      </c>
      <c r="AJ211" t="s">
        <v>223</v>
      </c>
      <c r="AK211" t="s">
        <v>223</v>
      </c>
      <c r="AL211">
        <v>0</v>
      </c>
      <c r="AM211">
        <v>0</v>
      </c>
      <c r="AN211" t="s">
        <v>223</v>
      </c>
      <c r="AO211" t="s">
        <v>223</v>
      </c>
      <c r="AP211">
        <v>0</v>
      </c>
      <c r="AQ211">
        <v>0</v>
      </c>
      <c r="AR211" t="s">
        <v>223</v>
      </c>
      <c r="AS211" t="s">
        <v>223</v>
      </c>
      <c r="AT211">
        <v>0</v>
      </c>
      <c r="AU211">
        <v>0</v>
      </c>
      <c r="AV211" t="s">
        <v>223</v>
      </c>
      <c r="AW211" t="s">
        <v>223</v>
      </c>
      <c r="AX211">
        <v>0</v>
      </c>
      <c r="AY211">
        <v>0</v>
      </c>
      <c r="AZ211" t="s">
        <v>223</v>
      </c>
      <c r="BA211" t="s">
        <v>223</v>
      </c>
      <c r="BB211">
        <v>0</v>
      </c>
      <c r="BC211">
        <v>0</v>
      </c>
      <c r="BD211" t="s">
        <v>223</v>
      </c>
      <c r="BE211">
        <v>0</v>
      </c>
      <c r="BF211">
        <v>0</v>
      </c>
      <c r="BG211" t="s">
        <v>223</v>
      </c>
      <c r="BH211">
        <v>11371.7</v>
      </c>
      <c r="BI211">
        <v>9081.8900000000012</v>
      </c>
      <c r="BJ211" t="s">
        <v>224</v>
      </c>
      <c r="BK211">
        <v>0</v>
      </c>
      <c r="BL211">
        <v>0</v>
      </c>
      <c r="BM211" t="s">
        <v>223</v>
      </c>
      <c r="BN211">
        <v>0</v>
      </c>
      <c r="BO211">
        <v>0</v>
      </c>
      <c r="BP211" t="s">
        <v>223</v>
      </c>
      <c r="BQ211">
        <v>0</v>
      </c>
      <c r="BR211">
        <v>0</v>
      </c>
      <c r="BS211" t="s">
        <v>223</v>
      </c>
      <c r="BT211">
        <v>0</v>
      </c>
      <c r="BU211">
        <v>0</v>
      </c>
      <c r="BV211" t="s">
        <v>223</v>
      </c>
      <c r="BW211">
        <v>0</v>
      </c>
      <c r="BX211">
        <v>0</v>
      </c>
      <c r="BY211" s="2">
        <v>0</v>
      </c>
      <c r="BZ211">
        <v>0</v>
      </c>
      <c r="CA211">
        <v>0</v>
      </c>
      <c r="CB211" t="s">
        <v>223</v>
      </c>
      <c r="CC211">
        <v>0</v>
      </c>
      <c r="CD211">
        <v>0</v>
      </c>
      <c r="CE211" t="s">
        <v>223</v>
      </c>
      <c r="CF211" t="s">
        <v>223</v>
      </c>
      <c r="CG211">
        <v>0</v>
      </c>
      <c r="CH211">
        <v>0</v>
      </c>
      <c r="CI211" t="s">
        <v>223</v>
      </c>
      <c r="CJ211" t="s">
        <v>223</v>
      </c>
      <c r="CK211" t="s">
        <v>223</v>
      </c>
      <c r="CL211" t="s">
        <v>225</v>
      </c>
      <c r="CM211" t="s">
        <v>226</v>
      </c>
      <c r="CN211" s="3">
        <v>44022</v>
      </c>
      <c r="CO211" s="3">
        <v>44012</v>
      </c>
      <c r="CP211" t="s">
        <v>227</v>
      </c>
    </row>
    <row r="212" spans="1:94" x14ac:dyDescent="0.25">
      <c r="A212">
        <v>2020</v>
      </c>
      <c r="B212" s="3">
        <v>43922</v>
      </c>
      <c r="C212" s="3">
        <v>44012</v>
      </c>
      <c r="D212" t="s">
        <v>204</v>
      </c>
      <c r="E212">
        <v>443</v>
      </c>
      <c r="F212" t="s">
        <v>420</v>
      </c>
      <c r="G212" t="s">
        <v>216</v>
      </c>
      <c r="H212" t="s">
        <v>414</v>
      </c>
      <c r="I212" t="s">
        <v>402</v>
      </c>
      <c r="J212" t="s">
        <v>487</v>
      </c>
      <c r="K212" t="s">
        <v>291</v>
      </c>
      <c r="L212" t="s">
        <v>213</v>
      </c>
      <c r="M212">
        <v>19418.78</v>
      </c>
      <c r="N212">
        <v>14189.96</v>
      </c>
      <c r="O212" t="s">
        <v>390</v>
      </c>
      <c r="P212">
        <v>15840.48</v>
      </c>
      <c r="Q212">
        <v>13184.380000000001</v>
      </c>
      <c r="R212" t="s">
        <v>391</v>
      </c>
      <c r="S212" t="s">
        <v>223</v>
      </c>
      <c r="T212" t="s">
        <v>223</v>
      </c>
      <c r="U212" t="s">
        <v>223</v>
      </c>
      <c r="V212">
        <v>0</v>
      </c>
      <c r="W212">
        <v>0</v>
      </c>
      <c r="X212" t="s">
        <v>223</v>
      </c>
      <c r="Y212" t="s">
        <v>223</v>
      </c>
      <c r="Z212">
        <v>0</v>
      </c>
      <c r="AA212">
        <v>0</v>
      </c>
      <c r="AB212" t="s">
        <v>223</v>
      </c>
      <c r="AC212" t="s">
        <v>223</v>
      </c>
      <c r="AD212">
        <v>0</v>
      </c>
      <c r="AE212">
        <v>0</v>
      </c>
      <c r="AF212" t="s">
        <v>223</v>
      </c>
      <c r="AG212" t="s">
        <v>223</v>
      </c>
      <c r="AH212">
        <v>0</v>
      </c>
      <c r="AI212">
        <v>0</v>
      </c>
      <c r="AJ212" t="s">
        <v>223</v>
      </c>
      <c r="AK212" t="s">
        <v>223</v>
      </c>
      <c r="AL212">
        <v>0</v>
      </c>
      <c r="AM212">
        <v>0</v>
      </c>
      <c r="AN212" t="s">
        <v>223</v>
      </c>
      <c r="AO212" t="s">
        <v>223</v>
      </c>
      <c r="AP212">
        <v>0</v>
      </c>
      <c r="AQ212">
        <v>0</v>
      </c>
      <c r="AR212" t="s">
        <v>223</v>
      </c>
      <c r="AS212" t="s">
        <v>223</v>
      </c>
      <c r="AT212">
        <v>0</v>
      </c>
      <c r="AU212">
        <v>0</v>
      </c>
      <c r="AV212" t="s">
        <v>223</v>
      </c>
      <c r="AW212" t="s">
        <v>223</v>
      </c>
      <c r="AX212">
        <v>0</v>
      </c>
      <c r="AY212">
        <v>0</v>
      </c>
      <c r="AZ212" t="s">
        <v>223</v>
      </c>
      <c r="BA212" t="s">
        <v>223</v>
      </c>
      <c r="BB212">
        <v>0</v>
      </c>
      <c r="BC212">
        <v>0</v>
      </c>
      <c r="BD212" t="s">
        <v>223</v>
      </c>
      <c r="BE212">
        <v>0</v>
      </c>
      <c r="BF212">
        <v>0</v>
      </c>
      <c r="BG212" t="s">
        <v>223</v>
      </c>
      <c r="BH212">
        <v>16623.78</v>
      </c>
      <c r="BI212">
        <v>13212.119999999999</v>
      </c>
      <c r="BJ212" t="s">
        <v>224</v>
      </c>
      <c r="BK212">
        <v>0</v>
      </c>
      <c r="BL212">
        <v>0</v>
      </c>
      <c r="BM212" t="s">
        <v>223</v>
      </c>
      <c r="BN212">
        <v>0</v>
      </c>
      <c r="BO212">
        <v>0</v>
      </c>
      <c r="BP212" t="s">
        <v>223</v>
      </c>
      <c r="BQ212">
        <v>0</v>
      </c>
      <c r="BR212">
        <v>0</v>
      </c>
      <c r="BS212" t="s">
        <v>223</v>
      </c>
      <c r="BT212">
        <v>0</v>
      </c>
      <c r="BU212">
        <v>0</v>
      </c>
      <c r="BV212" t="s">
        <v>223</v>
      </c>
      <c r="BW212">
        <v>0</v>
      </c>
      <c r="BX212">
        <v>0</v>
      </c>
      <c r="BY212" s="2">
        <v>0</v>
      </c>
      <c r="BZ212">
        <v>0</v>
      </c>
      <c r="CA212">
        <v>0</v>
      </c>
      <c r="CB212" t="s">
        <v>223</v>
      </c>
      <c r="CC212">
        <v>0</v>
      </c>
      <c r="CD212">
        <v>0</v>
      </c>
      <c r="CE212" t="s">
        <v>223</v>
      </c>
      <c r="CF212" t="s">
        <v>223</v>
      </c>
      <c r="CG212">
        <v>0</v>
      </c>
      <c r="CH212">
        <v>0</v>
      </c>
      <c r="CI212" t="s">
        <v>223</v>
      </c>
      <c r="CJ212" t="s">
        <v>223</v>
      </c>
      <c r="CK212" t="s">
        <v>223</v>
      </c>
      <c r="CL212" t="s">
        <v>225</v>
      </c>
      <c r="CM212" t="s">
        <v>226</v>
      </c>
      <c r="CN212" s="3">
        <v>44022</v>
      </c>
      <c r="CO212" s="3">
        <v>44012</v>
      </c>
      <c r="CP212" t="s">
        <v>227</v>
      </c>
    </row>
    <row r="213" spans="1:94" x14ac:dyDescent="0.25">
      <c r="A213">
        <v>2020</v>
      </c>
      <c r="B213" s="3">
        <v>43922</v>
      </c>
      <c r="C213" s="3">
        <v>44012</v>
      </c>
      <c r="D213" t="s">
        <v>204</v>
      </c>
      <c r="E213">
        <v>444</v>
      </c>
      <c r="F213" t="s">
        <v>247</v>
      </c>
      <c r="G213" t="s">
        <v>248</v>
      </c>
      <c r="H213" t="s">
        <v>414</v>
      </c>
      <c r="I213" t="s">
        <v>706</v>
      </c>
      <c r="J213" t="s">
        <v>487</v>
      </c>
      <c r="K213" t="s">
        <v>567</v>
      </c>
      <c r="L213" t="s">
        <v>213</v>
      </c>
      <c r="M213">
        <v>11431.8</v>
      </c>
      <c r="N213">
        <v>8921.7199999999993</v>
      </c>
      <c r="O213" t="s">
        <v>323</v>
      </c>
      <c r="P213">
        <v>5000</v>
      </c>
      <c r="Q213">
        <v>5000</v>
      </c>
      <c r="R213" t="s">
        <v>324</v>
      </c>
      <c r="S213" t="s">
        <v>223</v>
      </c>
      <c r="T213" t="s">
        <v>223</v>
      </c>
      <c r="U213" t="s">
        <v>223</v>
      </c>
      <c r="V213">
        <v>0</v>
      </c>
      <c r="W213">
        <v>0</v>
      </c>
      <c r="X213" t="s">
        <v>223</v>
      </c>
      <c r="Y213" t="s">
        <v>223</v>
      </c>
      <c r="Z213">
        <v>0</v>
      </c>
      <c r="AA213">
        <v>0</v>
      </c>
      <c r="AB213" t="s">
        <v>223</v>
      </c>
      <c r="AC213" t="s">
        <v>223</v>
      </c>
      <c r="AD213">
        <v>0</v>
      </c>
      <c r="AE213">
        <v>0</v>
      </c>
      <c r="AF213" t="s">
        <v>223</v>
      </c>
      <c r="AG213" t="s">
        <v>223</v>
      </c>
      <c r="AH213">
        <v>0</v>
      </c>
      <c r="AI213">
        <v>0</v>
      </c>
      <c r="AJ213" t="s">
        <v>223</v>
      </c>
      <c r="AK213" t="s">
        <v>223</v>
      </c>
      <c r="AL213">
        <v>0</v>
      </c>
      <c r="AM213">
        <v>0</v>
      </c>
      <c r="AN213" t="s">
        <v>223</v>
      </c>
      <c r="AO213" t="s">
        <v>223</v>
      </c>
      <c r="AP213">
        <v>0</v>
      </c>
      <c r="AQ213">
        <v>0</v>
      </c>
      <c r="AR213" t="s">
        <v>223</v>
      </c>
      <c r="AS213" t="s">
        <v>223</v>
      </c>
      <c r="AT213">
        <v>0</v>
      </c>
      <c r="AU213">
        <v>0</v>
      </c>
      <c r="AV213" t="s">
        <v>223</v>
      </c>
      <c r="AW213" t="s">
        <v>223</v>
      </c>
      <c r="AX213">
        <v>0</v>
      </c>
      <c r="AY213">
        <v>0</v>
      </c>
      <c r="AZ213" t="s">
        <v>223</v>
      </c>
      <c r="BA213" t="s">
        <v>223</v>
      </c>
      <c r="BB213">
        <v>0</v>
      </c>
      <c r="BC213">
        <v>0</v>
      </c>
      <c r="BD213" t="s">
        <v>223</v>
      </c>
      <c r="BE213">
        <v>0</v>
      </c>
      <c r="BF213">
        <v>0</v>
      </c>
      <c r="BG213" t="s">
        <v>223</v>
      </c>
      <c r="BH213">
        <v>8441.7800000000007</v>
      </c>
      <c r="BI213">
        <v>7016.6500000000005</v>
      </c>
      <c r="BJ213" t="s">
        <v>224</v>
      </c>
      <c r="BK213">
        <v>0</v>
      </c>
      <c r="BL213">
        <v>0</v>
      </c>
      <c r="BM213" t="s">
        <v>223</v>
      </c>
      <c r="BN213">
        <v>0</v>
      </c>
      <c r="BO213">
        <v>0</v>
      </c>
      <c r="BP213" t="s">
        <v>223</v>
      </c>
      <c r="BQ213">
        <v>0</v>
      </c>
      <c r="BR213">
        <v>0</v>
      </c>
      <c r="BS213" t="s">
        <v>223</v>
      </c>
      <c r="BT213">
        <v>0</v>
      </c>
      <c r="BU213">
        <v>0</v>
      </c>
      <c r="BV213" t="s">
        <v>223</v>
      </c>
      <c r="BW213">
        <v>0</v>
      </c>
      <c r="BX213">
        <v>0</v>
      </c>
      <c r="BY213" s="2">
        <v>0</v>
      </c>
      <c r="BZ213">
        <v>0</v>
      </c>
      <c r="CA213">
        <v>0</v>
      </c>
      <c r="CB213" t="s">
        <v>223</v>
      </c>
      <c r="CC213">
        <v>0</v>
      </c>
      <c r="CD213">
        <v>0</v>
      </c>
      <c r="CE213" t="s">
        <v>223</v>
      </c>
      <c r="CF213" t="s">
        <v>223</v>
      </c>
      <c r="CG213">
        <v>0</v>
      </c>
      <c r="CH213">
        <v>0</v>
      </c>
      <c r="CI213" t="s">
        <v>223</v>
      </c>
      <c r="CJ213" t="s">
        <v>223</v>
      </c>
      <c r="CK213" t="s">
        <v>223</v>
      </c>
      <c r="CL213" t="s">
        <v>225</v>
      </c>
      <c r="CM213" t="s">
        <v>226</v>
      </c>
      <c r="CN213" s="3">
        <v>44022</v>
      </c>
      <c r="CO213" s="3">
        <v>44012</v>
      </c>
      <c r="CP213" t="s">
        <v>227</v>
      </c>
    </row>
    <row r="214" spans="1:94" x14ac:dyDescent="0.25">
      <c r="A214">
        <v>2020</v>
      </c>
      <c r="B214" s="3">
        <v>43922</v>
      </c>
      <c r="C214" s="3">
        <v>44012</v>
      </c>
      <c r="D214" t="s">
        <v>204</v>
      </c>
      <c r="E214">
        <v>446</v>
      </c>
      <c r="F214" t="s">
        <v>707</v>
      </c>
      <c r="G214" t="s">
        <v>216</v>
      </c>
      <c r="H214" t="s">
        <v>217</v>
      </c>
      <c r="I214" t="s">
        <v>708</v>
      </c>
      <c r="J214" t="s">
        <v>511</v>
      </c>
      <c r="K214" t="s">
        <v>262</v>
      </c>
      <c r="L214" t="s">
        <v>214</v>
      </c>
      <c r="M214">
        <v>12793.590000000002</v>
      </c>
      <c r="N214">
        <v>9817.9500000000007</v>
      </c>
      <c r="O214" t="s">
        <v>233</v>
      </c>
      <c r="P214">
        <v>8300.6299999999992</v>
      </c>
      <c r="Q214">
        <v>6721.04</v>
      </c>
      <c r="R214" t="s">
        <v>234</v>
      </c>
      <c r="S214" t="s">
        <v>223</v>
      </c>
      <c r="T214" t="s">
        <v>223</v>
      </c>
      <c r="U214" t="s">
        <v>223</v>
      </c>
      <c r="V214">
        <v>0</v>
      </c>
      <c r="W214">
        <v>0</v>
      </c>
      <c r="X214" t="s">
        <v>223</v>
      </c>
      <c r="Y214" t="s">
        <v>223</v>
      </c>
      <c r="Z214">
        <v>0</v>
      </c>
      <c r="AA214">
        <v>0</v>
      </c>
      <c r="AB214" t="s">
        <v>223</v>
      </c>
      <c r="AC214" t="s">
        <v>223</v>
      </c>
      <c r="AD214">
        <v>0</v>
      </c>
      <c r="AE214">
        <v>0</v>
      </c>
      <c r="AF214" t="s">
        <v>223</v>
      </c>
      <c r="AG214" t="s">
        <v>223</v>
      </c>
      <c r="AH214">
        <v>0</v>
      </c>
      <c r="AI214">
        <v>0</v>
      </c>
      <c r="AJ214" t="s">
        <v>223</v>
      </c>
      <c r="AK214" t="s">
        <v>223</v>
      </c>
      <c r="AL214">
        <v>0</v>
      </c>
      <c r="AM214">
        <v>0</v>
      </c>
      <c r="AN214" t="s">
        <v>223</v>
      </c>
      <c r="AO214" t="s">
        <v>223</v>
      </c>
      <c r="AP214">
        <v>0</v>
      </c>
      <c r="AQ214">
        <v>0</v>
      </c>
      <c r="AR214" t="s">
        <v>223</v>
      </c>
      <c r="AS214" t="s">
        <v>223</v>
      </c>
      <c r="AT214">
        <v>0</v>
      </c>
      <c r="AU214">
        <v>0</v>
      </c>
      <c r="AV214" t="s">
        <v>223</v>
      </c>
      <c r="AW214" t="s">
        <v>223</v>
      </c>
      <c r="AX214">
        <v>0</v>
      </c>
      <c r="AY214">
        <v>0</v>
      </c>
      <c r="AZ214" t="s">
        <v>223</v>
      </c>
      <c r="BA214" t="s">
        <v>223</v>
      </c>
      <c r="BB214">
        <v>0</v>
      </c>
      <c r="BC214">
        <v>0</v>
      </c>
      <c r="BD214" t="s">
        <v>223</v>
      </c>
      <c r="BE214">
        <v>0</v>
      </c>
      <c r="BF214">
        <v>0</v>
      </c>
      <c r="BG214" t="s">
        <v>223</v>
      </c>
      <c r="BH214">
        <v>9814.4500000000007</v>
      </c>
      <c r="BI214">
        <v>7857.27</v>
      </c>
      <c r="BJ214" t="s">
        <v>224</v>
      </c>
      <c r="BK214">
        <v>0</v>
      </c>
      <c r="BL214">
        <v>0</v>
      </c>
      <c r="BM214" t="s">
        <v>223</v>
      </c>
      <c r="BN214">
        <v>0</v>
      </c>
      <c r="BO214">
        <v>0</v>
      </c>
      <c r="BP214" t="s">
        <v>223</v>
      </c>
      <c r="BQ214">
        <v>0</v>
      </c>
      <c r="BR214">
        <v>0</v>
      </c>
      <c r="BS214" t="s">
        <v>223</v>
      </c>
      <c r="BT214">
        <v>0</v>
      </c>
      <c r="BU214">
        <v>0</v>
      </c>
      <c r="BV214" t="s">
        <v>223</v>
      </c>
      <c r="BW214">
        <v>0</v>
      </c>
      <c r="BX214">
        <v>0</v>
      </c>
      <c r="BY214" s="2">
        <v>0</v>
      </c>
      <c r="BZ214">
        <v>0</v>
      </c>
      <c r="CA214">
        <v>0</v>
      </c>
      <c r="CB214" t="s">
        <v>223</v>
      </c>
      <c r="CC214">
        <v>0</v>
      </c>
      <c r="CD214">
        <v>0</v>
      </c>
      <c r="CE214" t="s">
        <v>223</v>
      </c>
      <c r="CF214" t="s">
        <v>223</v>
      </c>
      <c r="CG214">
        <v>0</v>
      </c>
      <c r="CH214">
        <v>0</v>
      </c>
      <c r="CI214" t="s">
        <v>223</v>
      </c>
      <c r="CJ214" t="s">
        <v>223</v>
      </c>
      <c r="CK214" t="s">
        <v>223</v>
      </c>
      <c r="CL214" t="s">
        <v>225</v>
      </c>
      <c r="CM214" t="s">
        <v>226</v>
      </c>
      <c r="CN214" s="3">
        <v>44022</v>
      </c>
      <c r="CO214" s="3">
        <v>44012</v>
      </c>
      <c r="CP214" t="s">
        <v>227</v>
      </c>
    </row>
    <row r="215" spans="1:94" x14ac:dyDescent="0.25">
      <c r="A215">
        <v>2020</v>
      </c>
      <c r="B215" s="3">
        <v>43922</v>
      </c>
      <c r="C215" s="3">
        <v>44012</v>
      </c>
      <c r="D215" t="s">
        <v>204</v>
      </c>
      <c r="E215">
        <v>452</v>
      </c>
      <c r="F215" t="s">
        <v>387</v>
      </c>
      <c r="G215" t="s">
        <v>216</v>
      </c>
      <c r="H215" t="s">
        <v>414</v>
      </c>
      <c r="I215" t="s">
        <v>709</v>
      </c>
      <c r="J215" t="s">
        <v>710</v>
      </c>
      <c r="K215" t="s">
        <v>425</v>
      </c>
      <c r="L215" t="s">
        <v>214</v>
      </c>
      <c r="M215">
        <v>22009.359999999997</v>
      </c>
      <c r="N215">
        <v>15856.059999999998</v>
      </c>
      <c r="O215" t="s">
        <v>233</v>
      </c>
      <c r="P215">
        <v>15552.259999999998</v>
      </c>
      <c r="Q215">
        <v>12423.719999999998</v>
      </c>
      <c r="R215" t="s">
        <v>234</v>
      </c>
      <c r="S215" t="s">
        <v>223</v>
      </c>
      <c r="T215" t="s">
        <v>223</v>
      </c>
      <c r="U215" t="s">
        <v>223</v>
      </c>
      <c r="V215">
        <v>0</v>
      </c>
      <c r="W215">
        <v>0</v>
      </c>
      <c r="X215" t="s">
        <v>223</v>
      </c>
      <c r="Y215" t="s">
        <v>223</v>
      </c>
      <c r="Z215">
        <v>0</v>
      </c>
      <c r="AA215">
        <v>0</v>
      </c>
      <c r="AB215" t="s">
        <v>223</v>
      </c>
      <c r="AC215" t="s">
        <v>223</v>
      </c>
      <c r="AD215">
        <v>0</v>
      </c>
      <c r="AE215">
        <v>0</v>
      </c>
      <c r="AF215" t="s">
        <v>223</v>
      </c>
      <c r="AG215" t="s">
        <v>223</v>
      </c>
      <c r="AH215">
        <v>0</v>
      </c>
      <c r="AI215">
        <v>0</v>
      </c>
      <c r="AJ215" t="s">
        <v>223</v>
      </c>
      <c r="AK215" t="s">
        <v>223</v>
      </c>
      <c r="AL215">
        <v>0</v>
      </c>
      <c r="AM215">
        <v>0</v>
      </c>
      <c r="AN215" t="s">
        <v>223</v>
      </c>
      <c r="AO215" t="s">
        <v>223</v>
      </c>
      <c r="AP215">
        <v>0</v>
      </c>
      <c r="AQ215">
        <v>0</v>
      </c>
      <c r="AR215" t="s">
        <v>223</v>
      </c>
      <c r="AS215" t="s">
        <v>223</v>
      </c>
      <c r="AT215">
        <v>0</v>
      </c>
      <c r="AU215">
        <v>0</v>
      </c>
      <c r="AV215" t="s">
        <v>223</v>
      </c>
      <c r="AW215" t="s">
        <v>223</v>
      </c>
      <c r="AX215">
        <v>0</v>
      </c>
      <c r="AY215">
        <v>0</v>
      </c>
      <c r="AZ215" t="s">
        <v>223</v>
      </c>
      <c r="BA215" t="s">
        <v>223</v>
      </c>
      <c r="BB215">
        <v>0</v>
      </c>
      <c r="BC215">
        <v>0</v>
      </c>
      <c r="BD215" t="s">
        <v>223</v>
      </c>
      <c r="BE215">
        <v>0</v>
      </c>
      <c r="BF215">
        <v>0</v>
      </c>
      <c r="BG215" t="s">
        <v>223</v>
      </c>
      <c r="BH215">
        <v>19663.980000000003</v>
      </c>
      <c r="BI215">
        <v>15562.130000000003</v>
      </c>
      <c r="BJ215" t="s">
        <v>224</v>
      </c>
      <c r="BK215">
        <v>0</v>
      </c>
      <c r="BL215">
        <v>0</v>
      </c>
      <c r="BM215" t="s">
        <v>223</v>
      </c>
      <c r="BN215">
        <v>0</v>
      </c>
      <c r="BO215">
        <v>0</v>
      </c>
      <c r="BP215" t="s">
        <v>223</v>
      </c>
      <c r="BQ215">
        <v>0</v>
      </c>
      <c r="BR215">
        <v>0</v>
      </c>
      <c r="BS215" t="s">
        <v>223</v>
      </c>
      <c r="BT215">
        <v>0</v>
      </c>
      <c r="BU215">
        <v>0</v>
      </c>
      <c r="BV215" t="s">
        <v>223</v>
      </c>
      <c r="BW215">
        <v>0</v>
      </c>
      <c r="BX215">
        <v>0</v>
      </c>
      <c r="BY215" s="2">
        <v>0</v>
      </c>
      <c r="BZ215">
        <v>0</v>
      </c>
      <c r="CA215">
        <v>0</v>
      </c>
      <c r="CB215" t="s">
        <v>223</v>
      </c>
      <c r="CC215">
        <v>0</v>
      </c>
      <c r="CD215">
        <v>0</v>
      </c>
      <c r="CE215" t="s">
        <v>223</v>
      </c>
      <c r="CF215" t="s">
        <v>223</v>
      </c>
      <c r="CG215">
        <v>0</v>
      </c>
      <c r="CH215">
        <v>0</v>
      </c>
      <c r="CI215" t="s">
        <v>223</v>
      </c>
      <c r="CJ215" t="s">
        <v>223</v>
      </c>
      <c r="CK215" t="s">
        <v>223</v>
      </c>
      <c r="CL215" t="s">
        <v>225</v>
      </c>
      <c r="CM215" t="s">
        <v>226</v>
      </c>
      <c r="CN215" s="3">
        <v>44022</v>
      </c>
      <c r="CO215" s="3">
        <v>44012</v>
      </c>
      <c r="CP215" t="s">
        <v>227</v>
      </c>
    </row>
    <row r="216" spans="1:94" x14ac:dyDescent="0.25">
      <c r="A216">
        <v>2020</v>
      </c>
      <c r="B216" s="3">
        <v>43922</v>
      </c>
      <c r="C216" s="3">
        <v>44012</v>
      </c>
      <c r="D216" t="s">
        <v>210</v>
      </c>
      <c r="E216">
        <v>458</v>
      </c>
      <c r="F216" t="s">
        <v>492</v>
      </c>
      <c r="G216" t="s">
        <v>236</v>
      </c>
      <c r="H216" t="s">
        <v>280</v>
      </c>
      <c r="I216" t="s">
        <v>711</v>
      </c>
      <c r="J216" t="s">
        <v>376</v>
      </c>
      <c r="K216" t="s">
        <v>473</v>
      </c>
      <c r="L216" t="s">
        <v>214</v>
      </c>
      <c r="M216">
        <v>37125.660000000003</v>
      </c>
      <c r="N216">
        <v>25571.320000000003</v>
      </c>
      <c r="O216" t="s">
        <v>223</v>
      </c>
      <c r="P216">
        <v>0</v>
      </c>
      <c r="Q216">
        <v>0</v>
      </c>
      <c r="R216" t="s">
        <v>223</v>
      </c>
      <c r="S216" t="s">
        <v>223</v>
      </c>
      <c r="T216" t="s">
        <v>223</v>
      </c>
      <c r="U216" t="s">
        <v>223</v>
      </c>
      <c r="V216">
        <v>0</v>
      </c>
      <c r="W216">
        <v>0</v>
      </c>
      <c r="X216" t="s">
        <v>223</v>
      </c>
      <c r="Y216" t="s">
        <v>223</v>
      </c>
      <c r="Z216">
        <v>0</v>
      </c>
      <c r="AA216">
        <v>0</v>
      </c>
      <c r="AB216" t="s">
        <v>223</v>
      </c>
      <c r="AC216" t="s">
        <v>223</v>
      </c>
      <c r="AD216">
        <v>0</v>
      </c>
      <c r="AE216">
        <v>0</v>
      </c>
      <c r="AF216" t="s">
        <v>223</v>
      </c>
      <c r="AG216" t="s">
        <v>223</v>
      </c>
      <c r="AH216">
        <v>0</v>
      </c>
      <c r="AI216">
        <v>0</v>
      </c>
      <c r="AJ216" t="s">
        <v>223</v>
      </c>
      <c r="AK216" t="s">
        <v>223</v>
      </c>
      <c r="AL216">
        <v>0</v>
      </c>
      <c r="AM216">
        <v>0</v>
      </c>
      <c r="AN216" t="s">
        <v>223</v>
      </c>
      <c r="AO216" t="s">
        <v>223</v>
      </c>
      <c r="AP216">
        <v>0</v>
      </c>
      <c r="AQ216">
        <v>0</v>
      </c>
      <c r="AR216" t="s">
        <v>223</v>
      </c>
      <c r="AS216" t="s">
        <v>223</v>
      </c>
      <c r="AT216">
        <v>0</v>
      </c>
      <c r="AU216">
        <v>0</v>
      </c>
      <c r="AV216" t="s">
        <v>223</v>
      </c>
      <c r="AW216" t="s">
        <v>223</v>
      </c>
      <c r="AX216">
        <v>0</v>
      </c>
      <c r="AY216">
        <v>0</v>
      </c>
      <c r="AZ216" t="s">
        <v>223</v>
      </c>
      <c r="BA216" t="s">
        <v>223</v>
      </c>
      <c r="BB216">
        <v>0</v>
      </c>
      <c r="BC216">
        <v>0</v>
      </c>
      <c r="BD216" t="s">
        <v>223</v>
      </c>
      <c r="BE216">
        <v>0</v>
      </c>
      <c r="BF216">
        <v>0</v>
      </c>
      <c r="BG216" t="s">
        <v>223</v>
      </c>
      <c r="BH216">
        <v>29580.05</v>
      </c>
      <c r="BI216">
        <v>21037.87</v>
      </c>
      <c r="BJ216" t="s">
        <v>224</v>
      </c>
      <c r="BK216">
        <v>0</v>
      </c>
      <c r="BL216">
        <v>0</v>
      </c>
      <c r="BM216" t="s">
        <v>223</v>
      </c>
      <c r="BN216">
        <v>0</v>
      </c>
      <c r="BO216">
        <v>0</v>
      </c>
      <c r="BP216" t="s">
        <v>223</v>
      </c>
      <c r="BQ216">
        <v>0</v>
      </c>
      <c r="BR216">
        <v>0</v>
      </c>
      <c r="BS216" t="s">
        <v>223</v>
      </c>
      <c r="BT216">
        <v>0</v>
      </c>
      <c r="BU216">
        <v>0</v>
      </c>
      <c r="BV216" t="s">
        <v>223</v>
      </c>
      <c r="BW216">
        <v>0</v>
      </c>
      <c r="BX216">
        <v>0</v>
      </c>
      <c r="BY216" s="2">
        <v>0</v>
      </c>
      <c r="BZ216">
        <v>0</v>
      </c>
      <c r="CA216">
        <v>0</v>
      </c>
      <c r="CB216" t="s">
        <v>223</v>
      </c>
      <c r="CC216">
        <v>0</v>
      </c>
      <c r="CD216">
        <v>0</v>
      </c>
      <c r="CE216" t="s">
        <v>223</v>
      </c>
      <c r="CF216" t="s">
        <v>223</v>
      </c>
      <c r="CG216">
        <v>0</v>
      </c>
      <c r="CH216">
        <v>0</v>
      </c>
      <c r="CI216" t="s">
        <v>223</v>
      </c>
      <c r="CJ216" t="s">
        <v>223</v>
      </c>
      <c r="CK216" t="s">
        <v>223</v>
      </c>
      <c r="CL216" t="s">
        <v>225</v>
      </c>
      <c r="CM216" t="s">
        <v>226</v>
      </c>
      <c r="CN216" s="3">
        <v>44022</v>
      </c>
      <c r="CO216" s="3">
        <v>44012</v>
      </c>
      <c r="CP216" t="s">
        <v>227</v>
      </c>
    </row>
    <row r="217" spans="1:94" x14ac:dyDescent="0.25">
      <c r="A217">
        <v>2020</v>
      </c>
      <c r="B217" s="3">
        <v>43922</v>
      </c>
      <c r="C217" s="3">
        <v>44012</v>
      </c>
      <c r="D217" t="s">
        <v>204</v>
      </c>
      <c r="E217">
        <v>461</v>
      </c>
      <c r="F217" t="s">
        <v>332</v>
      </c>
      <c r="G217" t="s">
        <v>248</v>
      </c>
      <c r="H217" t="s">
        <v>308</v>
      </c>
      <c r="I217" t="s">
        <v>274</v>
      </c>
      <c r="J217" t="s">
        <v>251</v>
      </c>
      <c r="K217" t="s">
        <v>220</v>
      </c>
      <c r="L217" t="s">
        <v>213</v>
      </c>
      <c r="M217">
        <v>8620.32</v>
      </c>
      <c r="N217">
        <v>6996.28</v>
      </c>
      <c r="O217" t="s">
        <v>223</v>
      </c>
      <c r="P217">
        <v>0</v>
      </c>
      <c r="Q217">
        <v>0</v>
      </c>
      <c r="R217" t="s">
        <v>223</v>
      </c>
      <c r="S217" t="s">
        <v>223</v>
      </c>
      <c r="T217" t="s">
        <v>223</v>
      </c>
      <c r="U217" t="s">
        <v>223</v>
      </c>
      <c r="V217">
        <v>0</v>
      </c>
      <c r="W217">
        <v>0</v>
      </c>
      <c r="X217" t="s">
        <v>223</v>
      </c>
      <c r="Y217" t="s">
        <v>223</v>
      </c>
      <c r="Z217">
        <v>0</v>
      </c>
      <c r="AA217">
        <v>0</v>
      </c>
      <c r="AB217" t="s">
        <v>223</v>
      </c>
      <c r="AC217" t="s">
        <v>223</v>
      </c>
      <c r="AD217">
        <v>0</v>
      </c>
      <c r="AE217">
        <v>0</v>
      </c>
      <c r="AF217" t="s">
        <v>223</v>
      </c>
      <c r="AG217" t="s">
        <v>223</v>
      </c>
      <c r="AH217">
        <v>0</v>
      </c>
      <c r="AI217">
        <v>0</v>
      </c>
      <c r="AJ217" t="s">
        <v>223</v>
      </c>
      <c r="AK217" t="s">
        <v>223</v>
      </c>
      <c r="AL217">
        <v>0</v>
      </c>
      <c r="AM217">
        <v>0</v>
      </c>
      <c r="AN217" t="s">
        <v>223</v>
      </c>
      <c r="AO217" t="s">
        <v>223</v>
      </c>
      <c r="AP217">
        <v>0</v>
      </c>
      <c r="AQ217">
        <v>0</v>
      </c>
      <c r="AR217" t="s">
        <v>223</v>
      </c>
      <c r="AS217" t="s">
        <v>223</v>
      </c>
      <c r="AT217">
        <v>0</v>
      </c>
      <c r="AU217">
        <v>0</v>
      </c>
      <c r="AV217" t="s">
        <v>223</v>
      </c>
      <c r="AW217" t="s">
        <v>223</v>
      </c>
      <c r="AX217">
        <v>0</v>
      </c>
      <c r="AY217">
        <v>0</v>
      </c>
      <c r="AZ217" t="s">
        <v>223</v>
      </c>
      <c r="BA217" t="s">
        <v>223</v>
      </c>
      <c r="BB217">
        <v>0</v>
      </c>
      <c r="BC217">
        <v>0</v>
      </c>
      <c r="BD217" t="s">
        <v>223</v>
      </c>
      <c r="BE217">
        <v>0</v>
      </c>
      <c r="BF217">
        <v>0</v>
      </c>
      <c r="BG217" t="s">
        <v>223</v>
      </c>
      <c r="BH217">
        <v>5841.6400000000012</v>
      </c>
      <c r="BI217">
        <v>5017.1600000000017</v>
      </c>
      <c r="BJ217" t="s">
        <v>224</v>
      </c>
      <c r="BK217">
        <v>0</v>
      </c>
      <c r="BL217">
        <v>0</v>
      </c>
      <c r="BM217" t="s">
        <v>223</v>
      </c>
      <c r="BN217">
        <v>0</v>
      </c>
      <c r="BO217">
        <v>0</v>
      </c>
      <c r="BP217" t="s">
        <v>223</v>
      </c>
      <c r="BQ217">
        <v>0</v>
      </c>
      <c r="BR217">
        <v>0</v>
      </c>
      <c r="BS217" t="s">
        <v>223</v>
      </c>
      <c r="BT217">
        <v>0</v>
      </c>
      <c r="BU217">
        <v>0</v>
      </c>
      <c r="BV217" t="s">
        <v>223</v>
      </c>
      <c r="BW217">
        <v>0</v>
      </c>
      <c r="BX217">
        <v>0</v>
      </c>
      <c r="BY217" s="2">
        <v>0</v>
      </c>
      <c r="BZ217">
        <v>0</v>
      </c>
      <c r="CA217">
        <v>0</v>
      </c>
      <c r="CB217" t="s">
        <v>223</v>
      </c>
      <c r="CC217">
        <v>0</v>
      </c>
      <c r="CD217">
        <v>0</v>
      </c>
      <c r="CE217" t="s">
        <v>223</v>
      </c>
      <c r="CF217" t="s">
        <v>223</v>
      </c>
      <c r="CG217">
        <v>0</v>
      </c>
      <c r="CH217">
        <v>0</v>
      </c>
      <c r="CI217" t="s">
        <v>223</v>
      </c>
      <c r="CJ217" t="s">
        <v>223</v>
      </c>
      <c r="CK217" t="s">
        <v>223</v>
      </c>
      <c r="CL217" t="s">
        <v>225</v>
      </c>
      <c r="CM217" t="s">
        <v>226</v>
      </c>
      <c r="CN217" s="3">
        <v>44022</v>
      </c>
      <c r="CO217" s="3">
        <v>44012</v>
      </c>
      <c r="CP217" t="s">
        <v>227</v>
      </c>
    </row>
    <row r="218" spans="1:94" x14ac:dyDescent="0.25">
      <c r="A218">
        <v>2020</v>
      </c>
      <c r="B218" s="3">
        <v>43922</v>
      </c>
      <c r="C218" s="3">
        <v>44012</v>
      </c>
      <c r="D218" t="s">
        <v>210</v>
      </c>
      <c r="E218">
        <v>462</v>
      </c>
      <c r="F218" t="s">
        <v>475</v>
      </c>
      <c r="G218" t="s">
        <v>236</v>
      </c>
      <c r="H218" t="s">
        <v>229</v>
      </c>
      <c r="I218" t="s">
        <v>712</v>
      </c>
      <c r="J218" t="s">
        <v>625</v>
      </c>
      <c r="K218" t="s">
        <v>713</v>
      </c>
      <c r="L218" t="s">
        <v>213</v>
      </c>
      <c r="M218">
        <v>21744.5</v>
      </c>
      <c r="N218">
        <v>15692.08</v>
      </c>
      <c r="O218" t="s">
        <v>223</v>
      </c>
      <c r="P218">
        <v>0</v>
      </c>
      <c r="Q218">
        <v>0</v>
      </c>
      <c r="R218" t="s">
        <v>223</v>
      </c>
      <c r="S218" t="s">
        <v>223</v>
      </c>
      <c r="T218" t="s">
        <v>223</v>
      </c>
      <c r="U218" t="s">
        <v>223</v>
      </c>
      <c r="V218">
        <v>0</v>
      </c>
      <c r="W218">
        <v>0</v>
      </c>
      <c r="X218" t="s">
        <v>223</v>
      </c>
      <c r="Y218" t="s">
        <v>223</v>
      </c>
      <c r="Z218">
        <v>0</v>
      </c>
      <c r="AA218">
        <v>0</v>
      </c>
      <c r="AB218" t="s">
        <v>223</v>
      </c>
      <c r="AC218" t="s">
        <v>223</v>
      </c>
      <c r="AD218">
        <v>0</v>
      </c>
      <c r="AE218">
        <v>0</v>
      </c>
      <c r="AF218" t="s">
        <v>223</v>
      </c>
      <c r="AG218" t="s">
        <v>223</v>
      </c>
      <c r="AH218">
        <v>0</v>
      </c>
      <c r="AI218">
        <v>0</v>
      </c>
      <c r="AJ218" t="s">
        <v>223</v>
      </c>
      <c r="AK218" t="s">
        <v>223</v>
      </c>
      <c r="AL218">
        <v>0</v>
      </c>
      <c r="AM218">
        <v>0</v>
      </c>
      <c r="AN218" t="s">
        <v>223</v>
      </c>
      <c r="AO218" t="s">
        <v>223</v>
      </c>
      <c r="AP218">
        <v>0</v>
      </c>
      <c r="AQ218">
        <v>0</v>
      </c>
      <c r="AR218" t="s">
        <v>223</v>
      </c>
      <c r="AS218" t="s">
        <v>223</v>
      </c>
      <c r="AT218">
        <v>0</v>
      </c>
      <c r="AU218">
        <v>0</v>
      </c>
      <c r="AV218" t="s">
        <v>223</v>
      </c>
      <c r="AW218" t="s">
        <v>223</v>
      </c>
      <c r="AX218">
        <v>0</v>
      </c>
      <c r="AY218">
        <v>0</v>
      </c>
      <c r="AZ218" t="s">
        <v>223</v>
      </c>
      <c r="BA218" t="s">
        <v>223</v>
      </c>
      <c r="BB218">
        <v>0</v>
      </c>
      <c r="BC218">
        <v>0</v>
      </c>
      <c r="BD218" t="s">
        <v>223</v>
      </c>
      <c r="BE218">
        <v>0</v>
      </c>
      <c r="BF218">
        <v>0</v>
      </c>
      <c r="BG218" t="s">
        <v>223</v>
      </c>
      <c r="BH218">
        <v>15770.93</v>
      </c>
      <c r="BI218">
        <v>12321.89</v>
      </c>
      <c r="BJ218" t="s">
        <v>224</v>
      </c>
      <c r="BK218">
        <v>0</v>
      </c>
      <c r="BL218">
        <v>0</v>
      </c>
      <c r="BM218" t="s">
        <v>223</v>
      </c>
      <c r="BN218">
        <v>0</v>
      </c>
      <c r="BO218">
        <v>0</v>
      </c>
      <c r="BP218" t="s">
        <v>223</v>
      </c>
      <c r="BQ218">
        <v>0</v>
      </c>
      <c r="BR218">
        <v>0</v>
      </c>
      <c r="BS218" t="s">
        <v>223</v>
      </c>
      <c r="BT218">
        <v>0</v>
      </c>
      <c r="BU218">
        <v>0</v>
      </c>
      <c r="BV218" t="s">
        <v>223</v>
      </c>
      <c r="BW218">
        <v>0</v>
      </c>
      <c r="BX218">
        <v>0</v>
      </c>
      <c r="BY218" s="2">
        <v>0</v>
      </c>
      <c r="BZ218">
        <v>0</v>
      </c>
      <c r="CA218">
        <v>0</v>
      </c>
      <c r="CB218" t="s">
        <v>223</v>
      </c>
      <c r="CC218">
        <v>0</v>
      </c>
      <c r="CD218">
        <v>0</v>
      </c>
      <c r="CE218" t="s">
        <v>223</v>
      </c>
      <c r="CF218" t="s">
        <v>223</v>
      </c>
      <c r="CG218">
        <v>0</v>
      </c>
      <c r="CH218">
        <v>0</v>
      </c>
      <c r="CI218" t="s">
        <v>223</v>
      </c>
      <c r="CJ218" t="s">
        <v>223</v>
      </c>
      <c r="CK218" t="s">
        <v>223</v>
      </c>
      <c r="CL218" t="s">
        <v>225</v>
      </c>
      <c r="CM218" t="s">
        <v>226</v>
      </c>
      <c r="CN218" s="3">
        <v>44022</v>
      </c>
      <c r="CO218" s="3">
        <v>44012</v>
      </c>
      <c r="CP218" t="s">
        <v>227</v>
      </c>
    </row>
    <row r="219" spans="1:94" x14ac:dyDescent="0.25">
      <c r="A219">
        <v>2020</v>
      </c>
      <c r="B219" s="3">
        <v>43922</v>
      </c>
      <c r="C219" s="3">
        <v>44012</v>
      </c>
      <c r="D219" t="s">
        <v>204</v>
      </c>
      <c r="E219">
        <v>463</v>
      </c>
      <c r="F219" t="s">
        <v>228</v>
      </c>
      <c r="G219" t="s">
        <v>216</v>
      </c>
      <c r="H219" t="s">
        <v>229</v>
      </c>
      <c r="I219" t="s">
        <v>714</v>
      </c>
      <c r="J219" t="s">
        <v>625</v>
      </c>
      <c r="K219" t="s">
        <v>715</v>
      </c>
      <c r="L219" t="s">
        <v>214</v>
      </c>
      <c r="M219">
        <v>21572.159999999996</v>
      </c>
      <c r="N219">
        <v>15580.179999999997</v>
      </c>
      <c r="O219" t="s">
        <v>233</v>
      </c>
      <c r="P219">
        <v>14316.67</v>
      </c>
      <c r="Q219">
        <v>11452.06</v>
      </c>
      <c r="R219" t="s">
        <v>234</v>
      </c>
      <c r="S219" t="s">
        <v>223</v>
      </c>
      <c r="T219" t="s">
        <v>223</v>
      </c>
      <c r="U219" t="s">
        <v>223</v>
      </c>
      <c r="V219">
        <v>0</v>
      </c>
      <c r="W219">
        <v>0</v>
      </c>
      <c r="X219" t="s">
        <v>223</v>
      </c>
      <c r="Y219" t="s">
        <v>223</v>
      </c>
      <c r="Z219">
        <v>0</v>
      </c>
      <c r="AA219">
        <v>0</v>
      </c>
      <c r="AB219" t="s">
        <v>223</v>
      </c>
      <c r="AC219" t="s">
        <v>223</v>
      </c>
      <c r="AD219">
        <v>0</v>
      </c>
      <c r="AE219">
        <v>0</v>
      </c>
      <c r="AF219" t="s">
        <v>223</v>
      </c>
      <c r="AG219" t="s">
        <v>223</v>
      </c>
      <c r="AH219">
        <v>0</v>
      </c>
      <c r="AI219">
        <v>0</v>
      </c>
      <c r="AJ219" t="s">
        <v>223</v>
      </c>
      <c r="AK219" t="s">
        <v>223</v>
      </c>
      <c r="AL219">
        <v>0</v>
      </c>
      <c r="AM219">
        <v>0</v>
      </c>
      <c r="AN219" t="s">
        <v>223</v>
      </c>
      <c r="AO219" t="s">
        <v>223</v>
      </c>
      <c r="AP219">
        <v>0</v>
      </c>
      <c r="AQ219">
        <v>0</v>
      </c>
      <c r="AR219" t="s">
        <v>223</v>
      </c>
      <c r="AS219" t="s">
        <v>223</v>
      </c>
      <c r="AT219">
        <v>0</v>
      </c>
      <c r="AU219">
        <v>0</v>
      </c>
      <c r="AV219" t="s">
        <v>223</v>
      </c>
      <c r="AW219" t="s">
        <v>223</v>
      </c>
      <c r="AX219">
        <v>0</v>
      </c>
      <c r="AY219">
        <v>0</v>
      </c>
      <c r="AZ219" t="s">
        <v>223</v>
      </c>
      <c r="BA219" t="s">
        <v>223</v>
      </c>
      <c r="BB219">
        <v>0</v>
      </c>
      <c r="BC219">
        <v>0</v>
      </c>
      <c r="BD219" t="s">
        <v>223</v>
      </c>
      <c r="BE219">
        <v>0</v>
      </c>
      <c r="BF219">
        <v>0</v>
      </c>
      <c r="BG219" t="s">
        <v>223</v>
      </c>
      <c r="BH219">
        <v>17972.16</v>
      </c>
      <c r="BI219">
        <v>14249.31</v>
      </c>
      <c r="BJ219" t="s">
        <v>224</v>
      </c>
      <c r="BK219">
        <v>0</v>
      </c>
      <c r="BL219">
        <v>0</v>
      </c>
      <c r="BM219" t="s">
        <v>223</v>
      </c>
      <c r="BN219">
        <v>0</v>
      </c>
      <c r="BO219">
        <v>0</v>
      </c>
      <c r="BP219" t="s">
        <v>223</v>
      </c>
      <c r="BQ219">
        <v>0</v>
      </c>
      <c r="BR219">
        <v>0</v>
      </c>
      <c r="BS219" t="s">
        <v>223</v>
      </c>
      <c r="BT219">
        <v>0</v>
      </c>
      <c r="BU219">
        <v>0</v>
      </c>
      <c r="BV219" t="s">
        <v>223</v>
      </c>
      <c r="BW219">
        <v>0</v>
      </c>
      <c r="BX219">
        <v>0</v>
      </c>
      <c r="BY219" s="2">
        <v>0</v>
      </c>
      <c r="BZ219">
        <v>0</v>
      </c>
      <c r="CA219">
        <v>0</v>
      </c>
      <c r="CB219" t="s">
        <v>223</v>
      </c>
      <c r="CC219">
        <v>0</v>
      </c>
      <c r="CD219">
        <v>0</v>
      </c>
      <c r="CE219" t="s">
        <v>223</v>
      </c>
      <c r="CF219" t="s">
        <v>223</v>
      </c>
      <c r="CG219">
        <v>0</v>
      </c>
      <c r="CH219">
        <v>0</v>
      </c>
      <c r="CI219" t="s">
        <v>223</v>
      </c>
      <c r="CJ219" t="s">
        <v>223</v>
      </c>
      <c r="CK219" t="s">
        <v>223</v>
      </c>
      <c r="CL219" t="s">
        <v>225</v>
      </c>
      <c r="CM219" t="s">
        <v>226</v>
      </c>
      <c r="CN219" s="3">
        <v>44022</v>
      </c>
      <c r="CO219" s="3">
        <v>44012</v>
      </c>
      <c r="CP219" t="s">
        <v>227</v>
      </c>
    </row>
    <row r="220" spans="1:94" x14ac:dyDescent="0.25">
      <c r="A220">
        <v>2020</v>
      </c>
      <c r="B220" s="3">
        <v>43922</v>
      </c>
      <c r="C220" s="3">
        <v>44012</v>
      </c>
      <c r="D220" t="s">
        <v>204</v>
      </c>
      <c r="E220">
        <v>470</v>
      </c>
      <c r="F220" t="s">
        <v>325</v>
      </c>
      <c r="G220" t="s">
        <v>248</v>
      </c>
      <c r="H220" t="s">
        <v>217</v>
      </c>
      <c r="I220" t="s">
        <v>654</v>
      </c>
      <c r="J220" t="s">
        <v>625</v>
      </c>
      <c r="K220" t="s">
        <v>331</v>
      </c>
      <c r="L220" t="s">
        <v>214</v>
      </c>
      <c r="M220">
        <v>9337.4599999999991</v>
      </c>
      <c r="N220">
        <v>7494.7799999999988</v>
      </c>
      <c r="O220" t="s">
        <v>223</v>
      </c>
      <c r="P220">
        <v>0</v>
      </c>
      <c r="Q220">
        <v>0</v>
      </c>
      <c r="R220" t="s">
        <v>223</v>
      </c>
      <c r="S220" t="s">
        <v>223</v>
      </c>
      <c r="T220" t="s">
        <v>223</v>
      </c>
      <c r="U220" t="s">
        <v>223</v>
      </c>
      <c r="V220">
        <v>0</v>
      </c>
      <c r="W220">
        <v>0</v>
      </c>
      <c r="X220" t="s">
        <v>223</v>
      </c>
      <c r="Y220" t="s">
        <v>223</v>
      </c>
      <c r="Z220">
        <v>0</v>
      </c>
      <c r="AA220">
        <v>0</v>
      </c>
      <c r="AB220" t="s">
        <v>223</v>
      </c>
      <c r="AC220" t="s">
        <v>223</v>
      </c>
      <c r="AD220">
        <v>0</v>
      </c>
      <c r="AE220">
        <v>0</v>
      </c>
      <c r="AF220" t="s">
        <v>223</v>
      </c>
      <c r="AG220" t="s">
        <v>223</v>
      </c>
      <c r="AH220">
        <v>0</v>
      </c>
      <c r="AI220">
        <v>0</v>
      </c>
      <c r="AJ220" t="s">
        <v>223</v>
      </c>
      <c r="AK220" t="s">
        <v>223</v>
      </c>
      <c r="AL220">
        <v>0</v>
      </c>
      <c r="AM220">
        <v>0</v>
      </c>
      <c r="AN220" t="s">
        <v>223</v>
      </c>
      <c r="AO220" t="s">
        <v>223</v>
      </c>
      <c r="AP220">
        <v>0</v>
      </c>
      <c r="AQ220">
        <v>0</v>
      </c>
      <c r="AR220" t="s">
        <v>223</v>
      </c>
      <c r="AS220" t="s">
        <v>223</v>
      </c>
      <c r="AT220">
        <v>0</v>
      </c>
      <c r="AU220">
        <v>0</v>
      </c>
      <c r="AV220" t="s">
        <v>223</v>
      </c>
      <c r="AW220" t="s">
        <v>223</v>
      </c>
      <c r="AX220">
        <v>0</v>
      </c>
      <c r="AY220">
        <v>0</v>
      </c>
      <c r="AZ220" t="s">
        <v>223</v>
      </c>
      <c r="BA220" t="s">
        <v>223</v>
      </c>
      <c r="BB220">
        <v>0</v>
      </c>
      <c r="BC220">
        <v>0</v>
      </c>
      <c r="BD220" t="s">
        <v>223</v>
      </c>
      <c r="BE220">
        <v>0</v>
      </c>
      <c r="BF220">
        <v>0</v>
      </c>
      <c r="BG220" t="s">
        <v>223</v>
      </c>
      <c r="BH220">
        <v>6125.4800000000005</v>
      </c>
      <c r="BI220">
        <v>5246.09</v>
      </c>
      <c r="BJ220" t="s">
        <v>224</v>
      </c>
      <c r="BK220">
        <v>0</v>
      </c>
      <c r="BL220">
        <v>0</v>
      </c>
      <c r="BM220" t="s">
        <v>223</v>
      </c>
      <c r="BN220">
        <v>0</v>
      </c>
      <c r="BO220">
        <v>0</v>
      </c>
      <c r="BP220" t="s">
        <v>223</v>
      </c>
      <c r="BQ220">
        <v>0</v>
      </c>
      <c r="BR220">
        <v>0</v>
      </c>
      <c r="BS220" t="s">
        <v>223</v>
      </c>
      <c r="BT220">
        <v>0</v>
      </c>
      <c r="BU220">
        <v>0</v>
      </c>
      <c r="BV220" t="s">
        <v>223</v>
      </c>
      <c r="BW220">
        <v>0</v>
      </c>
      <c r="BX220">
        <v>0</v>
      </c>
      <c r="BY220" s="2">
        <v>0</v>
      </c>
      <c r="BZ220">
        <v>0</v>
      </c>
      <c r="CA220">
        <v>0</v>
      </c>
      <c r="CB220" t="s">
        <v>223</v>
      </c>
      <c r="CC220">
        <v>0</v>
      </c>
      <c r="CD220">
        <v>0</v>
      </c>
      <c r="CE220" t="s">
        <v>223</v>
      </c>
      <c r="CF220" t="s">
        <v>223</v>
      </c>
      <c r="CG220">
        <v>0</v>
      </c>
      <c r="CH220">
        <v>0</v>
      </c>
      <c r="CI220" t="s">
        <v>223</v>
      </c>
      <c r="CJ220" t="s">
        <v>223</v>
      </c>
      <c r="CK220" t="s">
        <v>223</v>
      </c>
      <c r="CL220" t="s">
        <v>225</v>
      </c>
      <c r="CM220" t="s">
        <v>226</v>
      </c>
      <c r="CN220" s="3">
        <v>44022</v>
      </c>
      <c r="CO220" s="3">
        <v>44012</v>
      </c>
      <c r="CP220" t="s">
        <v>227</v>
      </c>
    </row>
    <row r="221" spans="1:94" x14ac:dyDescent="0.25">
      <c r="A221">
        <v>2020</v>
      </c>
      <c r="B221" s="3">
        <v>43922</v>
      </c>
      <c r="C221" s="3">
        <v>44012</v>
      </c>
      <c r="D221" t="s">
        <v>204</v>
      </c>
      <c r="E221">
        <v>471</v>
      </c>
      <c r="F221" t="s">
        <v>254</v>
      </c>
      <c r="G221" t="s">
        <v>248</v>
      </c>
      <c r="H221" t="s">
        <v>229</v>
      </c>
      <c r="I221" t="s">
        <v>716</v>
      </c>
      <c r="J221" t="s">
        <v>625</v>
      </c>
      <c r="K221" t="s">
        <v>717</v>
      </c>
      <c r="L221" t="s">
        <v>214</v>
      </c>
      <c r="M221">
        <v>8005.66</v>
      </c>
      <c r="N221">
        <v>6538.52</v>
      </c>
      <c r="O221" t="s">
        <v>223</v>
      </c>
      <c r="P221">
        <v>0</v>
      </c>
      <c r="Q221">
        <v>0</v>
      </c>
      <c r="R221" t="s">
        <v>223</v>
      </c>
      <c r="S221" t="s">
        <v>223</v>
      </c>
      <c r="T221" t="s">
        <v>223</v>
      </c>
      <c r="U221" t="s">
        <v>223</v>
      </c>
      <c r="V221">
        <v>0</v>
      </c>
      <c r="W221">
        <v>0</v>
      </c>
      <c r="X221" t="s">
        <v>223</v>
      </c>
      <c r="Y221" t="s">
        <v>223</v>
      </c>
      <c r="Z221">
        <v>0</v>
      </c>
      <c r="AA221">
        <v>0</v>
      </c>
      <c r="AB221" t="s">
        <v>223</v>
      </c>
      <c r="AC221" t="s">
        <v>223</v>
      </c>
      <c r="AD221">
        <v>0</v>
      </c>
      <c r="AE221">
        <v>0</v>
      </c>
      <c r="AF221" t="s">
        <v>223</v>
      </c>
      <c r="AG221" t="s">
        <v>223</v>
      </c>
      <c r="AH221">
        <v>0</v>
      </c>
      <c r="AI221">
        <v>0</v>
      </c>
      <c r="AJ221" t="s">
        <v>223</v>
      </c>
      <c r="AK221" t="s">
        <v>223</v>
      </c>
      <c r="AL221">
        <v>0</v>
      </c>
      <c r="AM221">
        <v>0</v>
      </c>
      <c r="AN221" t="s">
        <v>223</v>
      </c>
      <c r="AO221" t="s">
        <v>223</v>
      </c>
      <c r="AP221">
        <v>0</v>
      </c>
      <c r="AQ221">
        <v>0</v>
      </c>
      <c r="AR221" t="s">
        <v>223</v>
      </c>
      <c r="AS221" t="s">
        <v>223</v>
      </c>
      <c r="AT221">
        <v>0</v>
      </c>
      <c r="AU221">
        <v>0</v>
      </c>
      <c r="AV221" t="s">
        <v>223</v>
      </c>
      <c r="AW221" t="s">
        <v>223</v>
      </c>
      <c r="AX221">
        <v>0</v>
      </c>
      <c r="AY221">
        <v>0</v>
      </c>
      <c r="AZ221" t="s">
        <v>223</v>
      </c>
      <c r="BA221" t="s">
        <v>223</v>
      </c>
      <c r="BB221">
        <v>0</v>
      </c>
      <c r="BC221">
        <v>0</v>
      </c>
      <c r="BD221" t="s">
        <v>223</v>
      </c>
      <c r="BE221">
        <v>0</v>
      </c>
      <c r="BF221">
        <v>0</v>
      </c>
      <c r="BG221" t="s">
        <v>223</v>
      </c>
      <c r="BH221">
        <v>4917.2000000000007</v>
      </c>
      <c r="BI221">
        <v>4453.1100000000006</v>
      </c>
      <c r="BJ221" t="s">
        <v>224</v>
      </c>
      <c r="BK221">
        <v>0</v>
      </c>
      <c r="BL221">
        <v>0</v>
      </c>
      <c r="BM221" t="s">
        <v>223</v>
      </c>
      <c r="BN221">
        <v>0</v>
      </c>
      <c r="BO221">
        <v>0</v>
      </c>
      <c r="BP221" t="s">
        <v>223</v>
      </c>
      <c r="BQ221">
        <v>0</v>
      </c>
      <c r="BR221">
        <v>0</v>
      </c>
      <c r="BS221" t="s">
        <v>223</v>
      </c>
      <c r="BT221">
        <v>0</v>
      </c>
      <c r="BU221">
        <v>0</v>
      </c>
      <c r="BV221" t="s">
        <v>223</v>
      </c>
      <c r="BW221">
        <v>0</v>
      </c>
      <c r="BX221">
        <v>0</v>
      </c>
      <c r="BY221" s="2">
        <v>0</v>
      </c>
      <c r="BZ221">
        <v>0</v>
      </c>
      <c r="CA221">
        <v>0</v>
      </c>
      <c r="CB221" t="s">
        <v>223</v>
      </c>
      <c r="CC221">
        <v>0</v>
      </c>
      <c r="CD221">
        <v>0</v>
      </c>
      <c r="CE221" t="s">
        <v>223</v>
      </c>
      <c r="CF221" t="s">
        <v>223</v>
      </c>
      <c r="CG221">
        <v>0</v>
      </c>
      <c r="CH221">
        <v>0</v>
      </c>
      <c r="CI221" t="s">
        <v>223</v>
      </c>
      <c r="CJ221" t="s">
        <v>223</v>
      </c>
      <c r="CK221" t="s">
        <v>223</v>
      </c>
      <c r="CL221" t="s">
        <v>225</v>
      </c>
      <c r="CM221" t="s">
        <v>226</v>
      </c>
      <c r="CN221" s="3">
        <v>44022</v>
      </c>
      <c r="CO221" s="3">
        <v>44012</v>
      </c>
      <c r="CP221" t="s">
        <v>227</v>
      </c>
    </row>
    <row r="222" spans="1:94" x14ac:dyDescent="0.25">
      <c r="A222">
        <v>2020</v>
      </c>
      <c r="B222" s="3">
        <v>43922</v>
      </c>
      <c r="C222" s="3">
        <v>44012</v>
      </c>
      <c r="D222" t="s">
        <v>210</v>
      </c>
      <c r="E222">
        <v>473</v>
      </c>
      <c r="F222" t="s">
        <v>287</v>
      </c>
      <c r="G222" t="s">
        <v>236</v>
      </c>
      <c r="H222" t="s">
        <v>237</v>
      </c>
      <c r="I222" t="s">
        <v>718</v>
      </c>
      <c r="J222" t="s">
        <v>625</v>
      </c>
      <c r="K222" t="s">
        <v>719</v>
      </c>
      <c r="L222" t="s">
        <v>214</v>
      </c>
      <c r="M222">
        <v>30379.9</v>
      </c>
      <c r="N222">
        <v>21262.980000000003</v>
      </c>
      <c r="O222" t="s">
        <v>223</v>
      </c>
      <c r="P222">
        <v>0</v>
      </c>
      <c r="Q222">
        <v>0</v>
      </c>
      <c r="R222" t="s">
        <v>223</v>
      </c>
      <c r="S222" t="s">
        <v>223</v>
      </c>
      <c r="T222" t="s">
        <v>223</v>
      </c>
      <c r="U222" t="s">
        <v>223</v>
      </c>
      <c r="V222">
        <v>0</v>
      </c>
      <c r="W222">
        <v>0</v>
      </c>
      <c r="X222" t="s">
        <v>223</v>
      </c>
      <c r="Y222" t="s">
        <v>223</v>
      </c>
      <c r="Z222">
        <v>0</v>
      </c>
      <c r="AA222">
        <v>0</v>
      </c>
      <c r="AB222" t="s">
        <v>223</v>
      </c>
      <c r="AC222" t="s">
        <v>223</v>
      </c>
      <c r="AD222">
        <v>0</v>
      </c>
      <c r="AE222">
        <v>0</v>
      </c>
      <c r="AF222" t="s">
        <v>223</v>
      </c>
      <c r="AG222" t="s">
        <v>223</v>
      </c>
      <c r="AH222">
        <v>0</v>
      </c>
      <c r="AI222">
        <v>0</v>
      </c>
      <c r="AJ222" t="s">
        <v>223</v>
      </c>
      <c r="AK222" t="s">
        <v>223</v>
      </c>
      <c r="AL222">
        <v>0</v>
      </c>
      <c r="AM222">
        <v>0</v>
      </c>
      <c r="AN222" t="s">
        <v>223</v>
      </c>
      <c r="AO222" t="s">
        <v>223</v>
      </c>
      <c r="AP222">
        <v>0</v>
      </c>
      <c r="AQ222">
        <v>0</v>
      </c>
      <c r="AR222" t="s">
        <v>223</v>
      </c>
      <c r="AS222" t="s">
        <v>223</v>
      </c>
      <c r="AT222">
        <v>0</v>
      </c>
      <c r="AU222">
        <v>0</v>
      </c>
      <c r="AV222" t="s">
        <v>223</v>
      </c>
      <c r="AW222" t="s">
        <v>223</v>
      </c>
      <c r="AX222">
        <v>0</v>
      </c>
      <c r="AY222">
        <v>0</v>
      </c>
      <c r="AZ222" t="s">
        <v>223</v>
      </c>
      <c r="BA222" t="s">
        <v>223</v>
      </c>
      <c r="BB222">
        <v>0</v>
      </c>
      <c r="BC222">
        <v>0</v>
      </c>
      <c r="BD222" t="s">
        <v>223</v>
      </c>
      <c r="BE222">
        <v>0</v>
      </c>
      <c r="BF222">
        <v>0</v>
      </c>
      <c r="BG222" t="s">
        <v>223</v>
      </c>
      <c r="BH222">
        <v>23051.84</v>
      </c>
      <c r="BI222">
        <v>17215.28</v>
      </c>
      <c r="BJ222" t="s">
        <v>224</v>
      </c>
      <c r="BK222">
        <v>0</v>
      </c>
      <c r="BL222">
        <v>0</v>
      </c>
      <c r="BM222" t="s">
        <v>223</v>
      </c>
      <c r="BN222">
        <v>0</v>
      </c>
      <c r="BO222">
        <v>0</v>
      </c>
      <c r="BP222" t="s">
        <v>223</v>
      </c>
      <c r="BQ222">
        <v>0</v>
      </c>
      <c r="BR222">
        <v>0</v>
      </c>
      <c r="BS222" t="s">
        <v>223</v>
      </c>
      <c r="BT222">
        <v>0</v>
      </c>
      <c r="BU222">
        <v>0</v>
      </c>
      <c r="BV222" t="s">
        <v>223</v>
      </c>
      <c r="BW222">
        <v>0</v>
      </c>
      <c r="BX222">
        <v>0</v>
      </c>
      <c r="BY222" s="2">
        <v>0</v>
      </c>
      <c r="BZ222">
        <v>0</v>
      </c>
      <c r="CA222">
        <v>0</v>
      </c>
      <c r="CB222" t="s">
        <v>223</v>
      </c>
      <c r="CC222">
        <v>0</v>
      </c>
      <c r="CD222">
        <v>0</v>
      </c>
      <c r="CE222" t="s">
        <v>223</v>
      </c>
      <c r="CF222" t="s">
        <v>223</v>
      </c>
      <c r="CG222">
        <v>0</v>
      </c>
      <c r="CH222">
        <v>0</v>
      </c>
      <c r="CI222" t="s">
        <v>223</v>
      </c>
      <c r="CJ222" t="s">
        <v>223</v>
      </c>
      <c r="CK222" t="s">
        <v>223</v>
      </c>
      <c r="CL222" t="s">
        <v>225</v>
      </c>
      <c r="CM222" t="s">
        <v>226</v>
      </c>
      <c r="CN222" s="3">
        <v>44022</v>
      </c>
      <c r="CO222" s="3">
        <v>44012</v>
      </c>
      <c r="CP222" t="s">
        <v>227</v>
      </c>
    </row>
    <row r="223" spans="1:94" x14ac:dyDescent="0.25">
      <c r="A223">
        <v>2020</v>
      </c>
      <c r="B223" s="3">
        <v>43922</v>
      </c>
      <c r="C223" s="3">
        <v>44012</v>
      </c>
      <c r="D223" t="s">
        <v>204</v>
      </c>
      <c r="E223">
        <v>474</v>
      </c>
      <c r="F223" t="s">
        <v>720</v>
      </c>
      <c r="G223" t="s">
        <v>216</v>
      </c>
      <c r="H223" t="s">
        <v>308</v>
      </c>
      <c r="I223" t="s">
        <v>721</v>
      </c>
      <c r="J223" t="s">
        <v>625</v>
      </c>
      <c r="K223" t="s">
        <v>722</v>
      </c>
      <c r="L223" t="s">
        <v>213</v>
      </c>
      <c r="M223">
        <v>19442.14</v>
      </c>
      <c r="N223">
        <v>14133.16</v>
      </c>
      <c r="O223" t="s">
        <v>233</v>
      </c>
      <c r="P223">
        <v>14979.89</v>
      </c>
      <c r="Q223">
        <v>11973.609999999999</v>
      </c>
      <c r="R223" t="s">
        <v>234</v>
      </c>
      <c r="S223" t="s">
        <v>223</v>
      </c>
      <c r="T223" t="s">
        <v>223</v>
      </c>
      <c r="U223" t="s">
        <v>223</v>
      </c>
      <c r="V223">
        <v>0</v>
      </c>
      <c r="W223">
        <v>0</v>
      </c>
      <c r="X223" t="s">
        <v>223</v>
      </c>
      <c r="Y223" t="s">
        <v>223</v>
      </c>
      <c r="Z223">
        <v>0</v>
      </c>
      <c r="AA223">
        <v>0</v>
      </c>
      <c r="AB223" t="s">
        <v>223</v>
      </c>
      <c r="AC223" t="s">
        <v>223</v>
      </c>
      <c r="AD223">
        <v>0</v>
      </c>
      <c r="AE223">
        <v>0</v>
      </c>
      <c r="AF223" t="s">
        <v>223</v>
      </c>
      <c r="AG223" t="s">
        <v>223</v>
      </c>
      <c r="AH223">
        <v>0</v>
      </c>
      <c r="AI223">
        <v>0</v>
      </c>
      <c r="AJ223" t="s">
        <v>223</v>
      </c>
      <c r="AK223" t="s">
        <v>223</v>
      </c>
      <c r="AL223">
        <v>0</v>
      </c>
      <c r="AM223">
        <v>0</v>
      </c>
      <c r="AN223" t="s">
        <v>223</v>
      </c>
      <c r="AO223" t="s">
        <v>223</v>
      </c>
      <c r="AP223">
        <v>0</v>
      </c>
      <c r="AQ223">
        <v>0</v>
      </c>
      <c r="AR223" t="s">
        <v>223</v>
      </c>
      <c r="AS223" t="s">
        <v>223</v>
      </c>
      <c r="AT223">
        <v>0</v>
      </c>
      <c r="AU223">
        <v>0</v>
      </c>
      <c r="AV223" t="s">
        <v>223</v>
      </c>
      <c r="AW223" t="s">
        <v>223</v>
      </c>
      <c r="AX223">
        <v>0</v>
      </c>
      <c r="AY223">
        <v>0</v>
      </c>
      <c r="AZ223" t="s">
        <v>223</v>
      </c>
      <c r="BA223" t="s">
        <v>223</v>
      </c>
      <c r="BB223">
        <v>0</v>
      </c>
      <c r="BC223">
        <v>0</v>
      </c>
      <c r="BD223" t="s">
        <v>223</v>
      </c>
      <c r="BE223">
        <v>0</v>
      </c>
      <c r="BF223">
        <v>0</v>
      </c>
      <c r="BG223" t="s">
        <v>223</v>
      </c>
      <c r="BH223">
        <v>18838.77</v>
      </c>
      <c r="BI223">
        <v>14953.990000000002</v>
      </c>
      <c r="BJ223" t="s">
        <v>224</v>
      </c>
      <c r="BK223">
        <v>0</v>
      </c>
      <c r="BL223">
        <v>0</v>
      </c>
      <c r="BM223" t="s">
        <v>223</v>
      </c>
      <c r="BN223">
        <v>0</v>
      </c>
      <c r="BO223">
        <v>0</v>
      </c>
      <c r="BP223" t="s">
        <v>223</v>
      </c>
      <c r="BQ223">
        <v>0</v>
      </c>
      <c r="BR223">
        <v>0</v>
      </c>
      <c r="BS223" t="s">
        <v>223</v>
      </c>
      <c r="BT223">
        <v>0</v>
      </c>
      <c r="BU223">
        <v>0</v>
      </c>
      <c r="BV223" t="s">
        <v>223</v>
      </c>
      <c r="BW223">
        <v>0</v>
      </c>
      <c r="BX223">
        <v>0</v>
      </c>
      <c r="BY223" s="2">
        <v>0</v>
      </c>
      <c r="BZ223">
        <v>0</v>
      </c>
      <c r="CA223">
        <v>0</v>
      </c>
      <c r="CB223" t="s">
        <v>223</v>
      </c>
      <c r="CC223">
        <v>0</v>
      </c>
      <c r="CD223">
        <v>0</v>
      </c>
      <c r="CE223" t="s">
        <v>223</v>
      </c>
      <c r="CF223" t="s">
        <v>223</v>
      </c>
      <c r="CG223">
        <v>0</v>
      </c>
      <c r="CH223">
        <v>0</v>
      </c>
      <c r="CI223" t="s">
        <v>223</v>
      </c>
      <c r="CJ223" t="s">
        <v>223</v>
      </c>
      <c r="CK223" t="s">
        <v>223</v>
      </c>
      <c r="CL223" t="s">
        <v>225</v>
      </c>
      <c r="CM223" t="s">
        <v>226</v>
      </c>
      <c r="CN223" s="3">
        <v>44022</v>
      </c>
      <c r="CO223" s="3">
        <v>44012</v>
      </c>
      <c r="CP223" t="s">
        <v>227</v>
      </c>
    </row>
    <row r="224" spans="1:94" x14ac:dyDescent="0.25">
      <c r="A224">
        <v>2020</v>
      </c>
      <c r="B224" s="3">
        <v>43922</v>
      </c>
      <c r="C224" s="3">
        <v>44012</v>
      </c>
      <c r="D224" t="s">
        <v>204</v>
      </c>
      <c r="E224">
        <v>475</v>
      </c>
      <c r="F224" t="s">
        <v>515</v>
      </c>
      <c r="G224" t="s">
        <v>248</v>
      </c>
      <c r="H224" t="s">
        <v>541</v>
      </c>
      <c r="I224" t="s">
        <v>542</v>
      </c>
      <c r="J224" t="s">
        <v>369</v>
      </c>
      <c r="K224" t="s">
        <v>723</v>
      </c>
      <c r="L224" t="s">
        <v>213</v>
      </c>
      <c r="M224">
        <v>9337.4599999999991</v>
      </c>
      <c r="N224">
        <v>7494.7599999999993</v>
      </c>
      <c r="O224" t="s">
        <v>223</v>
      </c>
      <c r="P224">
        <v>0</v>
      </c>
      <c r="Q224">
        <v>0</v>
      </c>
      <c r="R224" t="s">
        <v>223</v>
      </c>
      <c r="S224" t="s">
        <v>223</v>
      </c>
      <c r="T224" t="s">
        <v>223</v>
      </c>
      <c r="U224" t="s">
        <v>223</v>
      </c>
      <c r="V224">
        <v>0</v>
      </c>
      <c r="W224">
        <v>0</v>
      </c>
      <c r="X224" t="s">
        <v>223</v>
      </c>
      <c r="Y224" t="s">
        <v>223</v>
      </c>
      <c r="Z224">
        <v>0</v>
      </c>
      <c r="AA224">
        <v>0</v>
      </c>
      <c r="AB224" t="s">
        <v>223</v>
      </c>
      <c r="AC224" t="s">
        <v>223</v>
      </c>
      <c r="AD224">
        <v>0</v>
      </c>
      <c r="AE224">
        <v>0</v>
      </c>
      <c r="AF224" t="s">
        <v>223</v>
      </c>
      <c r="AG224" t="s">
        <v>223</v>
      </c>
      <c r="AH224">
        <v>0</v>
      </c>
      <c r="AI224">
        <v>0</v>
      </c>
      <c r="AJ224" t="s">
        <v>223</v>
      </c>
      <c r="AK224" t="s">
        <v>223</v>
      </c>
      <c r="AL224">
        <v>0</v>
      </c>
      <c r="AM224">
        <v>0</v>
      </c>
      <c r="AN224" t="s">
        <v>223</v>
      </c>
      <c r="AO224" t="s">
        <v>223</v>
      </c>
      <c r="AP224">
        <v>0</v>
      </c>
      <c r="AQ224">
        <v>0</v>
      </c>
      <c r="AR224" t="s">
        <v>223</v>
      </c>
      <c r="AS224" t="s">
        <v>223</v>
      </c>
      <c r="AT224">
        <v>0</v>
      </c>
      <c r="AU224">
        <v>0</v>
      </c>
      <c r="AV224" t="s">
        <v>223</v>
      </c>
      <c r="AW224" t="s">
        <v>223</v>
      </c>
      <c r="AX224">
        <v>0</v>
      </c>
      <c r="AY224">
        <v>0</v>
      </c>
      <c r="AZ224" t="s">
        <v>223</v>
      </c>
      <c r="BA224" t="s">
        <v>223</v>
      </c>
      <c r="BB224">
        <v>0</v>
      </c>
      <c r="BC224">
        <v>0</v>
      </c>
      <c r="BD224" t="s">
        <v>223</v>
      </c>
      <c r="BE224">
        <v>0</v>
      </c>
      <c r="BF224">
        <v>0</v>
      </c>
      <c r="BG224" t="s">
        <v>223</v>
      </c>
      <c r="BH224">
        <v>6216.1500000000005</v>
      </c>
      <c r="BI224">
        <v>5321.97</v>
      </c>
      <c r="BJ224" t="s">
        <v>224</v>
      </c>
      <c r="BK224">
        <v>0</v>
      </c>
      <c r="BL224">
        <v>0</v>
      </c>
      <c r="BM224" t="s">
        <v>223</v>
      </c>
      <c r="BN224">
        <v>0</v>
      </c>
      <c r="BO224">
        <v>0</v>
      </c>
      <c r="BP224" t="s">
        <v>223</v>
      </c>
      <c r="BQ224">
        <v>0</v>
      </c>
      <c r="BR224">
        <v>0</v>
      </c>
      <c r="BS224" t="s">
        <v>223</v>
      </c>
      <c r="BT224">
        <v>0</v>
      </c>
      <c r="BU224">
        <v>0</v>
      </c>
      <c r="BV224" t="s">
        <v>223</v>
      </c>
      <c r="BW224">
        <v>0</v>
      </c>
      <c r="BX224">
        <v>0</v>
      </c>
      <c r="BY224" s="2">
        <v>0</v>
      </c>
      <c r="BZ224">
        <v>0</v>
      </c>
      <c r="CA224">
        <v>0</v>
      </c>
      <c r="CB224" t="s">
        <v>223</v>
      </c>
      <c r="CC224">
        <v>0</v>
      </c>
      <c r="CD224">
        <v>0</v>
      </c>
      <c r="CE224" t="s">
        <v>223</v>
      </c>
      <c r="CF224" t="s">
        <v>223</v>
      </c>
      <c r="CG224">
        <v>0</v>
      </c>
      <c r="CH224">
        <v>0</v>
      </c>
      <c r="CI224" t="s">
        <v>223</v>
      </c>
      <c r="CJ224" t="s">
        <v>223</v>
      </c>
      <c r="CK224" t="s">
        <v>223</v>
      </c>
      <c r="CL224" t="s">
        <v>225</v>
      </c>
      <c r="CM224" t="s">
        <v>226</v>
      </c>
      <c r="CN224" s="3">
        <v>44022</v>
      </c>
      <c r="CO224" s="3">
        <v>44012</v>
      </c>
      <c r="CP224" t="s">
        <v>227</v>
      </c>
    </row>
    <row r="225" spans="1:94" x14ac:dyDescent="0.25">
      <c r="A225">
        <v>2020</v>
      </c>
      <c r="B225" s="3">
        <v>43922</v>
      </c>
      <c r="C225" s="3">
        <v>44012</v>
      </c>
      <c r="D225" t="s">
        <v>210</v>
      </c>
      <c r="E225">
        <v>481</v>
      </c>
      <c r="F225" t="s">
        <v>339</v>
      </c>
      <c r="G225" t="s">
        <v>236</v>
      </c>
      <c r="H225" t="s">
        <v>348</v>
      </c>
      <c r="I225" t="s">
        <v>724</v>
      </c>
      <c r="J225" t="s">
        <v>508</v>
      </c>
      <c r="K225" t="s">
        <v>725</v>
      </c>
      <c r="L225" t="s">
        <v>213</v>
      </c>
      <c r="M225">
        <v>42694.5</v>
      </c>
      <c r="N225">
        <v>28836.68</v>
      </c>
      <c r="O225" t="s">
        <v>223</v>
      </c>
      <c r="P225">
        <v>0</v>
      </c>
      <c r="Q225">
        <v>0</v>
      </c>
      <c r="R225" t="s">
        <v>223</v>
      </c>
      <c r="S225" t="s">
        <v>223</v>
      </c>
      <c r="T225" t="s">
        <v>223</v>
      </c>
      <c r="U225" t="s">
        <v>223</v>
      </c>
      <c r="V225">
        <v>0</v>
      </c>
      <c r="W225">
        <v>0</v>
      </c>
      <c r="X225" t="s">
        <v>223</v>
      </c>
      <c r="Y225" t="s">
        <v>223</v>
      </c>
      <c r="Z225">
        <v>0</v>
      </c>
      <c r="AA225">
        <v>0</v>
      </c>
      <c r="AB225" t="s">
        <v>223</v>
      </c>
      <c r="AC225" t="s">
        <v>223</v>
      </c>
      <c r="AD225">
        <v>0</v>
      </c>
      <c r="AE225">
        <v>0</v>
      </c>
      <c r="AF225" t="s">
        <v>223</v>
      </c>
      <c r="AG225" t="s">
        <v>223</v>
      </c>
      <c r="AH225">
        <v>0</v>
      </c>
      <c r="AI225">
        <v>0</v>
      </c>
      <c r="AJ225" t="s">
        <v>223</v>
      </c>
      <c r="AK225" t="s">
        <v>223</v>
      </c>
      <c r="AL225">
        <v>0</v>
      </c>
      <c r="AM225">
        <v>0</v>
      </c>
      <c r="AN225" t="s">
        <v>223</v>
      </c>
      <c r="AO225" t="s">
        <v>223</v>
      </c>
      <c r="AP225">
        <v>0</v>
      </c>
      <c r="AQ225">
        <v>0</v>
      </c>
      <c r="AR225" t="s">
        <v>223</v>
      </c>
      <c r="AS225" t="s">
        <v>223</v>
      </c>
      <c r="AT225">
        <v>0</v>
      </c>
      <c r="AU225">
        <v>0</v>
      </c>
      <c r="AV225" t="s">
        <v>223</v>
      </c>
      <c r="AW225" t="s">
        <v>223</v>
      </c>
      <c r="AX225">
        <v>0</v>
      </c>
      <c r="AY225">
        <v>0</v>
      </c>
      <c r="AZ225" t="s">
        <v>223</v>
      </c>
      <c r="BA225" t="s">
        <v>223</v>
      </c>
      <c r="BB225">
        <v>0</v>
      </c>
      <c r="BC225">
        <v>0</v>
      </c>
      <c r="BD225" t="s">
        <v>223</v>
      </c>
      <c r="BE225">
        <v>0</v>
      </c>
      <c r="BF225">
        <v>0</v>
      </c>
      <c r="BG225" t="s">
        <v>223</v>
      </c>
      <c r="BH225">
        <v>34282.959999999999</v>
      </c>
      <c r="BI225">
        <v>24193.55</v>
      </c>
      <c r="BJ225" t="s">
        <v>224</v>
      </c>
      <c r="BK225">
        <v>0</v>
      </c>
      <c r="BL225">
        <v>0</v>
      </c>
      <c r="BM225" t="s">
        <v>223</v>
      </c>
      <c r="BN225">
        <v>0</v>
      </c>
      <c r="BO225">
        <v>0</v>
      </c>
      <c r="BP225" t="s">
        <v>223</v>
      </c>
      <c r="BQ225">
        <v>0</v>
      </c>
      <c r="BR225">
        <v>0</v>
      </c>
      <c r="BS225" t="s">
        <v>223</v>
      </c>
      <c r="BT225">
        <v>0</v>
      </c>
      <c r="BU225">
        <v>0</v>
      </c>
      <c r="BV225" t="s">
        <v>223</v>
      </c>
      <c r="BW225">
        <v>0</v>
      </c>
      <c r="BX225">
        <v>0</v>
      </c>
      <c r="BY225" s="2">
        <v>0</v>
      </c>
      <c r="BZ225">
        <v>0</v>
      </c>
      <c r="CA225">
        <v>0</v>
      </c>
      <c r="CB225" t="s">
        <v>223</v>
      </c>
      <c r="CC225">
        <v>0</v>
      </c>
      <c r="CD225">
        <v>0</v>
      </c>
      <c r="CE225" t="s">
        <v>223</v>
      </c>
      <c r="CF225" t="s">
        <v>223</v>
      </c>
      <c r="CG225">
        <v>0</v>
      </c>
      <c r="CH225">
        <v>0</v>
      </c>
      <c r="CI225" t="s">
        <v>223</v>
      </c>
      <c r="CJ225" t="s">
        <v>223</v>
      </c>
      <c r="CK225" t="s">
        <v>223</v>
      </c>
      <c r="CL225" t="s">
        <v>225</v>
      </c>
      <c r="CM225" t="s">
        <v>226</v>
      </c>
      <c r="CN225" s="3">
        <v>44022</v>
      </c>
      <c r="CO225" s="3">
        <v>44012</v>
      </c>
      <c r="CP225" t="s">
        <v>227</v>
      </c>
    </row>
    <row r="226" spans="1:94" x14ac:dyDescent="0.25">
      <c r="A226">
        <v>2020</v>
      </c>
      <c r="B226" s="3">
        <v>43922</v>
      </c>
      <c r="C226" s="3">
        <v>44012</v>
      </c>
      <c r="D226" t="s">
        <v>210</v>
      </c>
      <c r="E226">
        <v>482</v>
      </c>
      <c r="F226" t="s">
        <v>287</v>
      </c>
      <c r="G226" t="s">
        <v>236</v>
      </c>
      <c r="H226" t="s">
        <v>269</v>
      </c>
      <c r="I226" t="s">
        <v>726</v>
      </c>
      <c r="J226" t="s">
        <v>508</v>
      </c>
      <c r="K226" t="s">
        <v>727</v>
      </c>
      <c r="L226" t="s">
        <v>214</v>
      </c>
      <c r="M226">
        <v>30379.9</v>
      </c>
      <c r="N226">
        <v>21262.980000000003</v>
      </c>
      <c r="O226" t="s">
        <v>223</v>
      </c>
      <c r="P226">
        <v>0</v>
      </c>
      <c r="Q226">
        <v>0</v>
      </c>
      <c r="R226" t="s">
        <v>223</v>
      </c>
      <c r="S226" t="s">
        <v>223</v>
      </c>
      <c r="T226" t="s">
        <v>223</v>
      </c>
      <c r="U226" t="s">
        <v>223</v>
      </c>
      <c r="V226">
        <v>0</v>
      </c>
      <c r="W226">
        <v>0</v>
      </c>
      <c r="X226" t="s">
        <v>223</v>
      </c>
      <c r="Y226" t="s">
        <v>223</v>
      </c>
      <c r="Z226">
        <v>0</v>
      </c>
      <c r="AA226">
        <v>0</v>
      </c>
      <c r="AB226" t="s">
        <v>223</v>
      </c>
      <c r="AC226" t="s">
        <v>223</v>
      </c>
      <c r="AD226">
        <v>0</v>
      </c>
      <c r="AE226">
        <v>0</v>
      </c>
      <c r="AF226" t="s">
        <v>223</v>
      </c>
      <c r="AG226" t="s">
        <v>223</v>
      </c>
      <c r="AH226">
        <v>0</v>
      </c>
      <c r="AI226">
        <v>0</v>
      </c>
      <c r="AJ226" t="s">
        <v>223</v>
      </c>
      <c r="AK226" t="s">
        <v>223</v>
      </c>
      <c r="AL226">
        <v>0</v>
      </c>
      <c r="AM226">
        <v>0</v>
      </c>
      <c r="AN226" t="s">
        <v>223</v>
      </c>
      <c r="AO226" t="s">
        <v>223</v>
      </c>
      <c r="AP226">
        <v>0</v>
      </c>
      <c r="AQ226">
        <v>0</v>
      </c>
      <c r="AR226" t="s">
        <v>223</v>
      </c>
      <c r="AS226" t="s">
        <v>223</v>
      </c>
      <c r="AT226">
        <v>0</v>
      </c>
      <c r="AU226">
        <v>0</v>
      </c>
      <c r="AV226" t="s">
        <v>223</v>
      </c>
      <c r="AW226" t="s">
        <v>223</v>
      </c>
      <c r="AX226">
        <v>0</v>
      </c>
      <c r="AY226">
        <v>0</v>
      </c>
      <c r="AZ226" t="s">
        <v>223</v>
      </c>
      <c r="BA226" t="s">
        <v>223</v>
      </c>
      <c r="BB226">
        <v>0</v>
      </c>
      <c r="BC226">
        <v>0</v>
      </c>
      <c r="BD226" t="s">
        <v>223</v>
      </c>
      <c r="BE226">
        <v>0</v>
      </c>
      <c r="BF226">
        <v>0</v>
      </c>
      <c r="BG226" t="s">
        <v>223</v>
      </c>
      <c r="BH226">
        <v>23051.84</v>
      </c>
      <c r="BI226">
        <v>17215.28</v>
      </c>
      <c r="BJ226" t="s">
        <v>224</v>
      </c>
      <c r="BK226">
        <v>0</v>
      </c>
      <c r="BL226">
        <v>0</v>
      </c>
      <c r="BM226" t="s">
        <v>223</v>
      </c>
      <c r="BN226">
        <v>0</v>
      </c>
      <c r="BO226">
        <v>0</v>
      </c>
      <c r="BP226" t="s">
        <v>223</v>
      </c>
      <c r="BQ226">
        <v>0</v>
      </c>
      <c r="BR226">
        <v>0</v>
      </c>
      <c r="BS226" t="s">
        <v>223</v>
      </c>
      <c r="BT226">
        <v>0</v>
      </c>
      <c r="BU226">
        <v>0</v>
      </c>
      <c r="BV226" t="s">
        <v>223</v>
      </c>
      <c r="BW226">
        <v>0</v>
      </c>
      <c r="BX226">
        <v>0</v>
      </c>
      <c r="BY226" s="2">
        <v>0</v>
      </c>
      <c r="BZ226">
        <v>0</v>
      </c>
      <c r="CA226">
        <v>0</v>
      </c>
      <c r="CB226" t="s">
        <v>223</v>
      </c>
      <c r="CC226">
        <v>0</v>
      </c>
      <c r="CD226">
        <v>0</v>
      </c>
      <c r="CE226" t="s">
        <v>223</v>
      </c>
      <c r="CF226" t="s">
        <v>223</v>
      </c>
      <c r="CG226">
        <v>0</v>
      </c>
      <c r="CH226">
        <v>0</v>
      </c>
      <c r="CI226" t="s">
        <v>223</v>
      </c>
      <c r="CJ226" t="s">
        <v>223</v>
      </c>
      <c r="CK226" t="s">
        <v>223</v>
      </c>
      <c r="CL226" t="s">
        <v>225</v>
      </c>
      <c r="CM226" t="s">
        <v>226</v>
      </c>
      <c r="CN226" s="3">
        <v>44022</v>
      </c>
      <c r="CO226" s="3">
        <v>44012</v>
      </c>
      <c r="CP226" t="s">
        <v>227</v>
      </c>
    </row>
    <row r="227" spans="1:94" x14ac:dyDescent="0.25">
      <c r="A227">
        <v>2020</v>
      </c>
      <c r="B227" s="3">
        <v>43922</v>
      </c>
      <c r="C227" s="3">
        <v>44012</v>
      </c>
      <c r="D227" t="s">
        <v>204</v>
      </c>
      <c r="E227">
        <v>483</v>
      </c>
      <c r="F227" t="s">
        <v>268</v>
      </c>
      <c r="G227" t="s">
        <v>216</v>
      </c>
      <c r="H227" t="s">
        <v>269</v>
      </c>
      <c r="I227" t="s">
        <v>728</v>
      </c>
      <c r="J227" t="s">
        <v>729</v>
      </c>
      <c r="K227" t="s">
        <v>365</v>
      </c>
      <c r="L227" t="s">
        <v>213</v>
      </c>
      <c r="M227">
        <v>19828.859999999997</v>
      </c>
      <c r="N227">
        <v>14450.059999999998</v>
      </c>
      <c r="O227" t="s">
        <v>233</v>
      </c>
      <c r="P227">
        <v>12685.869999999999</v>
      </c>
      <c r="Q227">
        <v>10169.589999999998</v>
      </c>
      <c r="R227" t="s">
        <v>234</v>
      </c>
      <c r="S227" t="s">
        <v>223</v>
      </c>
      <c r="T227" t="s">
        <v>223</v>
      </c>
      <c r="U227" t="s">
        <v>223</v>
      </c>
      <c r="V227">
        <v>0</v>
      </c>
      <c r="W227">
        <v>0</v>
      </c>
      <c r="X227" t="s">
        <v>223</v>
      </c>
      <c r="Y227" t="s">
        <v>223</v>
      </c>
      <c r="Z227">
        <v>0</v>
      </c>
      <c r="AA227">
        <v>0</v>
      </c>
      <c r="AB227" t="s">
        <v>223</v>
      </c>
      <c r="AC227" t="s">
        <v>223</v>
      </c>
      <c r="AD227">
        <v>0</v>
      </c>
      <c r="AE227">
        <v>0</v>
      </c>
      <c r="AF227" t="s">
        <v>223</v>
      </c>
      <c r="AG227" t="s">
        <v>223</v>
      </c>
      <c r="AH227">
        <v>0</v>
      </c>
      <c r="AI227">
        <v>0</v>
      </c>
      <c r="AJ227" t="s">
        <v>223</v>
      </c>
      <c r="AK227" t="s">
        <v>223</v>
      </c>
      <c r="AL227">
        <v>0</v>
      </c>
      <c r="AM227">
        <v>0</v>
      </c>
      <c r="AN227" t="s">
        <v>223</v>
      </c>
      <c r="AO227" t="s">
        <v>223</v>
      </c>
      <c r="AP227">
        <v>0</v>
      </c>
      <c r="AQ227">
        <v>0</v>
      </c>
      <c r="AR227" t="s">
        <v>223</v>
      </c>
      <c r="AS227" t="s">
        <v>223</v>
      </c>
      <c r="AT227">
        <v>0</v>
      </c>
      <c r="AU227">
        <v>0</v>
      </c>
      <c r="AV227" t="s">
        <v>223</v>
      </c>
      <c r="AW227" t="s">
        <v>223</v>
      </c>
      <c r="AX227">
        <v>0</v>
      </c>
      <c r="AY227">
        <v>0</v>
      </c>
      <c r="AZ227" t="s">
        <v>223</v>
      </c>
      <c r="BA227" t="s">
        <v>223</v>
      </c>
      <c r="BB227">
        <v>0</v>
      </c>
      <c r="BC227">
        <v>0</v>
      </c>
      <c r="BD227" t="s">
        <v>223</v>
      </c>
      <c r="BE227">
        <v>0</v>
      </c>
      <c r="BF227">
        <v>0</v>
      </c>
      <c r="BG227" t="s">
        <v>223</v>
      </c>
      <c r="BH227">
        <v>15739.32</v>
      </c>
      <c r="BI227">
        <v>12516.58</v>
      </c>
      <c r="BJ227" t="s">
        <v>224</v>
      </c>
      <c r="BK227">
        <v>0</v>
      </c>
      <c r="BL227">
        <v>0</v>
      </c>
      <c r="BM227" t="s">
        <v>223</v>
      </c>
      <c r="BN227">
        <v>0</v>
      </c>
      <c r="BO227">
        <v>0</v>
      </c>
      <c r="BP227" t="s">
        <v>223</v>
      </c>
      <c r="BQ227">
        <v>0</v>
      </c>
      <c r="BR227">
        <v>0</v>
      </c>
      <c r="BS227" t="s">
        <v>223</v>
      </c>
      <c r="BT227">
        <v>0</v>
      </c>
      <c r="BU227">
        <v>0</v>
      </c>
      <c r="BV227" t="s">
        <v>223</v>
      </c>
      <c r="BW227">
        <v>0</v>
      </c>
      <c r="BX227">
        <v>0</v>
      </c>
      <c r="BY227" s="2">
        <v>0</v>
      </c>
      <c r="BZ227">
        <v>0</v>
      </c>
      <c r="CA227">
        <v>0</v>
      </c>
      <c r="CB227" t="s">
        <v>223</v>
      </c>
      <c r="CC227">
        <v>0</v>
      </c>
      <c r="CD227">
        <v>0</v>
      </c>
      <c r="CE227" t="s">
        <v>223</v>
      </c>
      <c r="CF227" t="s">
        <v>223</v>
      </c>
      <c r="CG227">
        <v>0</v>
      </c>
      <c r="CH227">
        <v>0</v>
      </c>
      <c r="CI227" t="s">
        <v>223</v>
      </c>
      <c r="CJ227" t="s">
        <v>223</v>
      </c>
      <c r="CK227" t="s">
        <v>223</v>
      </c>
      <c r="CL227" t="s">
        <v>225</v>
      </c>
      <c r="CM227" t="s">
        <v>226</v>
      </c>
      <c r="CN227" s="3">
        <v>44022</v>
      </c>
      <c r="CO227" s="3">
        <v>44012</v>
      </c>
      <c r="CP227" t="s">
        <v>227</v>
      </c>
    </row>
    <row r="228" spans="1:94" x14ac:dyDescent="0.25">
      <c r="A228">
        <v>2020</v>
      </c>
      <c r="B228" s="3">
        <v>43922</v>
      </c>
      <c r="C228" s="3">
        <v>44012</v>
      </c>
      <c r="D228" t="s">
        <v>210</v>
      </c>
      <c r="E228">
        <v>485</v>
      </c>
      <c r="F228" t="s">
        <v>287</v>
      </c>
      <c r="G228" t="s">
        <v>236</v>
      </c>
      <c r="H228" t="s">
        <v>255</v>
      </c>
      <c r="I228" t="s">
        <v>730</v>
      </c>
      <c r="J228" t="s">
        <v>731</v>
      </c>
      <c r="K228" t="s">
        <v>380</v>
      </c>
      <c r="L228" t="s">
        <v>214</v>
      </c>
      <c r="M228">
        <v>30379.9</v>
      </c>
      <c r="N228">
        <v>9111.0200000000041</v>
      </c>
      <c r="O228" t="s">
        <v>223</v>
      </c>
      <c r="P228">
        <v>0</v>
      </c>
      <c r="Q228">
        <v>0</v>
      </c>
      <c r="R228" t="s">
        <v>223</v>
      </c>
      <c r="S228" t="s">
        <v>223</v>
      </c>
      <c r="T228" t="s">
        <v>223</v>
      </c>
      <c r="U228" t="s">
        <v>223</v>
      </c>
      <c r="V228">
        <v>0</v>
      </c>
      <c r="W228">
        <v>0</v>
      </c>
      <c r="X228" t="s">
        <v>223</v>
      </c>
      <c r="Y228" t="s">
        <v>223</v>
      </c>
      <c r="Z228">
        <v>0</v>
      </c>
      <c r="AA228">
        <v>0</v>
      </c>
      <c r="AB228" t="s">
        <v>223</v>
      </c>
      <c r="AC228" t="s">
        <v>223</v>
      </c>
      <c r="AD228">
        <v>0</v>
      </c>
      <c r="AE228">
        <v>0</v>
      </c>
      <c r="AF228" t="s">
        <v>223</v>
      </c>
      <c r="AG228" t="s">
        <v>223</v>
      </c>
      <c r="AH228">
        <v>0</v>
      </c>
      <c r="AI228">
        <v>0</v>
      </c>
      <c r="AJ228" t="s">
        <v>223</v>
      </c>
      <c r="AK228" t="s">
        <v>223</v>
      </c>
      <c r="AL228">
        <v>0</v>
      </c>
      <c r="AM228">
        <v>0</v>
      </c>
      <c r="AN228" t="s">
        <v>223</v>
      </c>
      <c r="AO228" t="s">
        <v>223</v>
      </c>
      <c r="AP228">
        <v>0</v>
      </c>
      <c r="AQ228">
        <v>0</v>
      </c>
      <c r="AR228" t="s">
        <v>223</v>
      </c>
      <c r="AS228" t="s">
        <v>223</v>
      </c>
      <c r="AT228">
        <v>0</v>
      </c>
      <c r="AU228">
        <v>0</v>
      </c>
      <c r="AV228" t="s">
        <v>223</v>
      </c>
      <c r="AW228" t="s">
        <v>223</v>
      </c>
      <c r="AX228">
        <v>0</v>
      </c>
      <c r="AY228">
        <v>0</v>
      </c>
      <c r="AZ228" t="s">
        <v>223</v>
      </c>
      <c r="BA228" t="s">
        <v>223</v>
      </c>
      <c r="BB228">
        <v>0</v>
      </c>
      <c r="BC228">
        <v>0</v>
      </c>
      <c r="BD228" t="s">
        <v>223</v>
      </c>
      <c r="BE228">
        <v>0</v>
      </c>
      <c r="BF228">
        <v>0</v>
      </c>
      <c r="BG228" t="s">
        <v>223</v>
      </c>
      <c r="BH228">
        <v>23051.84</v>
      </c>
      <c r="BI228">
        <v>10329.17</v>
      </c>
      <c r="BJ228" t="s">
        <v>224</v>
      </c>
      <c r="BK228">
        <v>0</v>
      </c>
      <c r="BL228">
        <v>0</v>
      </c>
      <c r="BM228" t="s">
        <v>223</v>
      </c>
      <c r="BN228">
        <v>0</v>
      </c>
      <c r="BO228">
        <v>0</v>
      </c>
      <c r="BP228" t="s">
        <v>223</v>
      </c>
      <c r="BQ228">
        <v>0</v>
      </c>
      <c r="BR228">
        <v>0</v>
      </c>
      <c r="BS228" t="s">
        <v>223</v>
      </c>
      <c r="BT228">
        <v>0</v>
      </c>
      <c r="BU228">
        <v>0</v>
      </c>
      <c r="BV228" t="s">
        <v>223</v>
      </c>
      <c r="BW228">
        <v>0</v>
      </c>
      <c r="BX228">
        <v>0</v>
      </c>
      <c r="BY228" s="2">
        <v>0</v>
      </c>
      <c r="BZ228">
        <v>0</v>
      </c>
      <c r="CA228">
        <v>0</v>
      </c>
      <c r="CB228" t="s">
        <v>223</v>
      </c>
      <c r="CC228">
        <v>0</v>
      </c>
      <c r="CD228">
        <v>0</v>
      </c>
      <c r="CE228" t="s">
        <v>223</v>
      </c>
      <c r="CF228" t="s">
        <v>223</v>
      </c>
      <c r="CG228">
        <v>0</v>
      </c>
      <c r="CH228">
        <v>0</v>
      </c>
      <c r="CI228" t="s">
        <v>223</v>
      </c>
      <c r="CJ228" t="s">
        <v>223</v>
      </c>
      <c r="CK228" t="s">
        <v>223</v>
      </c>
      <c r="CL228" t="s">
        <v>225</v>
      </c>
      <c r="CM228" t="s">
        <v>226</v>
      </c>
      <c r="CN228" s="3">
        <v>44022</v>
      </c>
      <c r="CO228" s="3">
        <v>44012</v>
      </c>
      <c r="CP228" t="s">
        <v>227</v>
      </c>
    </row>
    <row r="229" spans="1:94" x14ac:dyDescent="0.25">
      <c r="A229">
        <v>2020</v>
      </c>
      <c r="B229" s="3">
        <v>43922</v>
      </c>
      <c r="C229" s="3">
        <v>44012</v>
      </c>
      <c r="D229" t="s">
        <v>204</v>
      </c>
      <c r="E229">
        <v>493</v>
      </c>
      <c r="F229" t="s">
        <v>315</v>
      </c>
      <c r="G229" t="s">
        <v>248</v>
      </c>
      <c r="H229" t="s">
        <v>414</v>
      </c>
      <c r="I229" t="s">
        <v>458</v>
      </c>
      <c r="J229" t="s">
        <v>513</v>
      </c>
      <c r="K229" t="s">
        <v>713</v>
      </c>
      <c r="L229" t="s">
        <v>214</v>
      </c>
      <c r="M229">
        <v>9337.4599999999991</v>
      </c>
      <c r="N229">
        <v>7494.5199999999986</v>
      </c>
      <c r="O229" t="s">
        <v>223</v>
      </c>
      <c r="P229">
        <v>0</v>
      </c>
      <c r="Q229">
        <v>0</v>
      </c>
      <c r="R229" t="s">
        <v>223</v>
      </c>
      <c r="S229" t="s">
        <v>223</v>
      </c>
      <c r="T229" t="s">
        <v>223</v>
      </c>
      <c r="U229" t="s">
        <v>223</v>
      </c>
      <c r="V229">
        <v>0</v>
      </c>
      <c r="W229">
        <v>0</v>
      </c>
      <c r="X229" t="s">
        <v>223</v>
      </c>
      <c r="Y229" t="s">
        <v>223</v>
      </c>
      <c r="Z229">
        <v>0</v>
      </c>
      <c r="AA229">
        <v>0</v>
      </c>
      <c r="AB229" t="s">
        <v>223</v>
      </c>
      <c r="AC229" t="s">
        <v>223</v>
      </c>
      <c r="AD229">
        <v>0</v>
      </c>
      <c r="AE229">
        <v>0</v>
      </c>
      <c r="AF229" t="s">
        <v>223</v>
      </c>
      <c r="AG229" t="s">
        <v>223</v>
      </c>
      <c r="AH229">
        <v>0</v>
      </c>
      <c r="AI229">
        <v>0</v>
      </c>
      <c r="AJ229" t="s">
        <v>223</v>
      </c>
      <c r="AK229" t="s">
        <v>223</v>
      </c>
      <c r="AL229">
        <v>0</v>
      </c>
      <c r="AM229">
        <v>0</v>
      </c>
      <c r="AN229" t="s">
        <v>223</v>
      </c>
      <c r="AO229" t="s">
        <v>223</v>
      </c>
      <c r="AP229">
        <v>0</v>
      </c>
      <c r="AQ229">
        <v>0</v>
      </c>
      <c r="AR229" t="s">
        <v>223</v>
      </c>
      <c r="AS229" t="s">
        <v>223</v>
      </c>
      <c r="AT229">
        <v>0</v>
      </c>
      <c r="AU229">
        <v>0</v>
      </c>
      <c r="AV229" t="s">
        <v>223</v>
      </c>
      <c r="AW229" t="s">
        <v>223</v>
      </c>
      <c r="AX229">
        <v>0</v>
      </c>
      <c r="AY229">
        <v>0</v>
      </c>
      <c r="AZ229" t="s">
        <v>223</v>
      </c>
      <c r="BA229" t="s">
        <v>223</v>
      </c>
      <c r="BB229">
        <v>0</v>
      </c>
      <c r="BC229">
        <v>0</v>
      </c>
      <c r="BD229" t="s">
        <v>223</v>
      </c>
      <c r="BE229">
        <v>0</v>
      </c>
      <c r="BF229">
        <v>0</v>
      </c>
      <c r="BG229" t="s">
        <v>223</v>
      </c>
      <c r="BH229">
        <v>6940.4900000000007</v>
      </c>
      <c r="BI229">
        <v>5928.1500000000005</v>
      </c>
      <c r="BJ229" t="s">
        <v>224</v>
      </c>
      <c r="BK229">
        <v>0</v>
      </c>
      <c r="BL229">
        <v>0</v>
      </c>
      <c r="BM229" t="s">
        <v>223</v>
      </c>
      <c r="BN229">
        <v>0</v>
      </c>
      <c r="BO229">
        <v>0</v>
      </c>
      <c r="BP229" t="s">
        <v>223</v>
      </c>
      <c r="BQ229">
        <v>0</v>
      </c>
      <c r="BR229">
        <v>0</v>
      </c>
      <c r="BS229" t="s">
        <v>223</v>
      </c>
      <c r="BT229">
        <v>0</v>
      </c>
      <c r="BU229">
        <v>0</v>
      </c>
      <c r="BV229" t="s">
        <v>223</v>
      </c>
      <c r="BW229">
        <v>0</v>
      </c>
      <c r="BX229">
        <v>0</v>
      </c>
      <c r="BY229" s="2">
        <v>0</v>
      </c>
      <c r="BZ229">
        <v>0</v>
      </c>
      <c r="CA229">
        <v>0</v>
      </c>
      <c r="CB229" t="s">
        <v>223</v>
      </c>
      <c r="CC229">
        <v>0</v>
      </c>
      <c r="CD229">
        <v>0</v>
      </c>
      <c r="CE229" t="s">
        <v>223</v>
      </c>
      <c r="CF229" t="s">
        <v>223</v>
      </c>
      <c r="CG229">
        <v>0</v>
      </c>
      <c r="CH229">
        <v>0</v>
      </c>
      <c r="CI229" t="s">
        <v>223</v>
      </c>
      <c r="CJ229" t="s">
        <v>223</v>
      </c>
      <c r="CK229" t="s">
        <v>223</v>
      </c>
      <c r="CL229" t="s">
        <v>225</v>
      </c>
      <c r="CM229" t="s">
        <v>226</v>
      </c>
      <c r="CN229" s="3">
        <v>44022</v>
      </c>
      <c r="CO229" s="3">
        <v>44012</v>
      </c>
      <c r="CP229" t="s">
        <v>227</v>
      </c>
    </row>
    <row r="230" spans="1:94" x14ac:dyDescent="0.25">
      <c r="A230">
        <v>2020</v>
      </c>
      <c r="B230" s="3">
        <v>43922</v>
      </c>
      <c r="C230" s="3">
        <v>44012</v>
      </c>
      <c r="D230" t="s">
        <v>204</v>
      </c>
      <c r="E230">
        <v>496</v>
      </c>
      <c r="F230" t="s">
        <v>276</v>
      </c>
      <c r="G230" t="s">
        <v>216</v>
      </c>
      <c r="H230" t="s">
        <v>255</v>
      </c>
      <c r="I230" t="s">
        <v>402</v>
      </c>
      <c r="J230" t="s">
        <v>732</v>
      </c>
      <c r="K230" t="s">
        <v>733</v>
      </c>
      <c r="L230" t="s">
        <v>213</v>
      </c>
      <c r="M230">
        <v>25019.899999999998</v>
      </c>
      <c r="N230">
        <v>17778.68</v>
      </c>
      <c r="O230" t="s">
        <v>233</v>
      </c>
      <c r="P230">
        <v>17046.82</v>
      </c>
      <c r="Q230">
        <v>13250.39</v>
      </c>
      <c r="R230" t="s">
        <v>234</v>
      </c>
      <c r="S230" t="s">
        <v>223</v>
      </c>
      <c r="T230" t="s">
        <v>223</v>
      </c>
      <c r="U230" t="s">
        <v>223</v>
      </c>
      <c r="V230">
        <v>0</v>
      </c>
      <c r="W230">
        <v>0</v>
      </c>
      <c r="X230" t="s">
        <v>223</v>
      </c>
      <c r="Y230" t="s">
        <v>223</v>
      </c>
      <c r="Z230">
        <v>0</v>
      </c>
      <c r="AA230">
        <v>0</v>
      </c>
      <c r="AB230" t="s">
        <v>223</v>
      </c>
      <c r="AC230" t="s">
        <v>223</v>
      </c>
      <c r="AD230">
        <v>0</v>
      </c>
      <c r="AE230">
        <v>0</v>
      </c>
      <c r="AF230" t="s">
        <v>223</v>
      </c>
      <c r="AG230" t="s">
        <v>223</v>
      </c>
      <c r="AH230">
        <v>0</v>
      </c>
      <c r="AI230">
        <v>0</v>
      </c>
      <c r="AJ230" t="s">
        <v>223</v>
      </c>
      <c r="AK230" t="s">
        <v>223</v>
      </c>
      <c r="AL230">
        <v>0</v>
      </c>
      <c r="AM230">
        <v>0</v>
      </c>
      <c r="AN230" t="s">
        <v>223</v>
      </c>
      <c r="AO230" t="s">
        <v>223</v>
      </c>
      <c r="AP230">
        <v>0</v>
      </c>
      <c r="AQ230">
        <v>0</v>
      </c>
      <c r="AR230" t="s">
        <v>223</v>
      </c>
      <c r="AS230" t="s">
        <v>223</v>
      </c>
      <c r="AT230">
        <v>0</v>
      </c>
      <c r="AU230">
        <v>0</v>
      </c>
      <c r="AV230" t="s">
        <v>223</v>
      </c>
      <c r="AW230" t="s">
        <v>223</v>
      </c>
      <c r="AX230">
        <v>0</v>
      </c>
      <c r="AY230">
        <v>0</v>
      </c>
      <c r="AZ230" t="s">
        <v>223</v>
      </c>
      <c r="BA230" t="s">
        <v>223</v>
      </c>
      <c r="BB230">
        <v>0</v>
      </c>
      <c r="BC230">
        <v>0</v>
      </c>
      <c r="BD230" t="s">
        <v>223</v>
      </c>
      <c r="BE230">
        <v>0</v>
      </c>
      <c r="BF230">
        <v>0</v>
      </c>
      <c r="BG230" t="s">
        <v>223</v>
      </c>
      <c r="BH230">
        <v>22223.91</v>
      </c>
      <c r="BI230">
        <v>17150.099999999999</v>
      </c>
      <c r="BJ230" t="s">
        <v>224</v>
      </c>
      <c r="BK230">
        <v>0</v>
      </c>
      <c r="BL230">
        <v>0</v>
      </c>
      <c r="BM230" t="s">
        <v>223</v>
      </c>
      <c r="BN230">
        <v>0</v>
      </c>
      <c r="BO230">
        <v>0</v>
      </c>
      <c r="BP230" t="s">
        <v>223</v>
      </c>
      <c r="BQ230">
        <v>0</v>
      </c>
      <c r="BR230">
        <v>0</v>
      </c>
      <c r="BS230" t="s">
        <v>223</v>
      </c>
      <c r="BT230">
        <v>0</v>
      </c>
      <c r="BU230">
        <v>0</v>
      </c>
      <c r="BV230" t="s">
        <v>223</v>
      </c>
      <c r="BW230">
        <v>0</v>
      </c>
      <c r="BX230">
        <v>0</v>
      </c>
      <c r="BY230" s="2">
        <v>0</v>
      </c>
      <c r="BZ230">
        <v>0</v>
      </c>
      <c r="CA230">
        <v>0</v>
      </c>
      <c r="CB230" t="s">
        <v>223</v>
      </c>
      <c r="CC230">
        <v>0</v>
      </c>
      <c r="CD230">
        <v>0</v>
      </c>
      <c r="CE230" t="s">
        <v>223</v>
      </c>
      <c r="CF230" t="s">
        <v>223</v>
      </c>
      <c r="CG230">
        <v>0</v>
      </c>
      <c r="CH230">
        <v>0</v>
      </c>
      <c r="CI230" t="s">
        <v>223</v>
      </c>
      <c r="CJ230" t="s">
        <v>223</v>
      </c>
      <c r="CK230" t="s">
        <v>223</v>
      </c>
      <c r="CL230" t="s">
        <v>225</v>
      </c>
      <c r="CM230" t="s">
        <v>226</v>
      </c>
      <c r="CN230" s="3">
        <v>44022</v>
      </c>
      <c r="CO230" s="3">
        <v>44012</v>
      </c>
      <c r="CP230" t="s">
        <v>227</v>
      </c>
    </row>
    <row r="231" spans="1:94" x14ac:dyDescent="0.25">
      <c r="A231">
        <v>2020</v>
      </c>
      <c r="B231" s="3">
        <v>43922</v>
      </c>
      <c r="C231" s="3">
        <v>44012</v>
      </c>
      <c r="D231" t="s">
        <v>204</v>
      </c>
      <c r="E231">
        <v>497</v>
      </c>
      <c r="F231" t="s">
        <v>579</v>
      </c>
      <c r="G231" t="s">
        <v>216</v>
      </c>
      <c r="H231" t="s">
        <v>308</v>
      </c>
      <c r="I231" t="s">
        <v>734</v>
      </c>
      <c r="J231" t="s">
        <v>732</v>
      </c>
      <c r="K231" t="s">
        <v>735</v>
      </c>
      <c r="L231" t="s">
        <v>213</v>
      </c>
      <c r="M231">
        <v>26213.780000000002</v>
      </c>
      <c r="N231">
        <v>16634.240000000005</v>
      </c>
      <c r="O231" t="s">
        <v>390</v>
      </c>
      <c r="P231">
        <v>22022.1</v>
      </c>
      <c r="Q231">
        <v>16129.14</v>
      </c>
      <c r="R231" t="s">
        <v>391</v>
      </c>
      <c r="S231" t="s">
        <v>223</v>
      </c>
      <c r="T231" t="s">
        <v>223</v>
      </c>
      <c r="U231" t="s">
        <v>223</v>
      </c>
      <c r="V231">
        <v>0</v>
      </c>
      <c r="W231">
        <v>0</v>
      </c>
      <c r="X231" t="s">
        <v>223</v>
      </c>
      <c r="Y231" t="s">
        <v>223</v>
      </c>
      <c r="Z231">
        <v>0</v>
      </c>
      <c r="AA231">
        <v>0</v>
      </c>
      <c r="AB231" t="s">
        <v>223</v>
      </c>
      <c r="AC231" t="s">
        <v>223</v>
      </c>
      <c r="AD231">
        <v>0</v>
      </c>
      <c r="AE231">
        <v>0</v>
      </c>
      <c r="AF231" t="s">
        <v>223</v>
      </c>
      <c r="AG231" t="s">
        <v>223</v>
      </c>
      <c r="AH231">
        <v>0</v>
      </c>
      <c r="AI231">
        <v>0</v>
      </c>
      <c r="AJ231" t="s">
        <v>223</v>
      </c>
      <c r="AK231" t="s">
        <v>223</v>
      </c>
      <c r="AL231">
        <v>0</v>
      </c>
      <c r="AM231">
        <v>0</v>
      </c>
      <c r="AN231" t="s">
        <v>223</v>
      </c>
      <c r="AO231" t="s">
        <v>223</v>
      </c>
      <c r="AP231">
        <v>0</v>
      </c>
      <c r="AQ231">
        <v>0</v>
      </c>
      <c r="AR231" t="s">
        <v>223</v>
      </c>
      <c r="AS231" t="s">
        <v>223</v>
      </c>
      <c r="AT231">
        <v>0</v>
      </c>
      <c r="AU231">
        <v>0</v>
      </c>
      <c r="AV231" t="s">
        <v>223</v>
      </c>
      <c r="AW231" t="s">
        <v>223</v>
      </c>
      <c r="AX231">
        <v>0</v>
      </c>
      <c r="AY231">
        <v>0</v>
      </c>
      <c r="AZ231" t="s">
        <v>223</v>
      </c>
      <c r="BA231" t="s">
        <v>223</v>
      </c>
      <c r="BB231">
        <v>0</v>
      </c>
      <c r="BC231">
        <v>0</v>
      </c>
      <c r="BD231" t="s">
        <v>223</v>
      </c>
      <c r="BE231">
        <v>0</v>
      </c>
      <c r="BF231">
        <v>0</v>
      </c>
      <c r="BG231" t="s">
        <v>223</v>
      </c>
      <c r="BH231">
        <v>25662.7</v>
      </c>
      <c r="BI231">
        <v>17802.080000000002</v>
      </c>
      <c r="BJ231" t="s">
        <v>224</v>
      </c>
      <c r="BK231">
        <v>0</v>
      </c>
      <c r="BL231">
        <v>0</v>
      </c>
      <c r="BM231" t="s">
        <v>223</v>
      </c>
      <c r="BN231">
        <v>0</v>
      </c>
      <c r="BO231">
        <v>0</v>
      </c>
      <c r="BP231" t="s">
        <v>223</v>
      </c>
      <c r="BQ231">
        <v>0</v>
      </c>
      <c r="BR231">
        <v>0</v>
      </c>
      <c r="BS231" t="s">
        <v>223</v>
      </c>
      <c r="BT231">
        <v>0</v>
      </c>
      <c r="BU231">
        <v>0</v>
      </c>
      <c r="BV231" t="s">
        <v>223</v>
      </c>
      <c r="BW231">
        <v>0</v>
      </c>
      <c r="BX231">
        <v>0</v>
      </c>
      <c r="BY231" s="2">
        <v>0</v>
      </c>
      <c r="BZ231">
        <v>0</v>
      </c>
      <c r="CA231">
        <v>0</v>
      </c>
      <c r="CB231" t="s">
        <v>223</v>
      </c>
      <c r="CC231">
        <v>0</v>
      </c>
      <c r="CD231">
        <v>0</v>
      </c>
      <c r="CE231" t="s">
        <v>223</v>
      </c>
      <c r="CF231" t="s">
        <v>223</v>
      </c>
      <c r="CG231">
        <v>0</v>
      </c>
      <c r="CH231">
        <v>0</v>
      </c>
      <c r="CI231" t="s">
        <v>223</v>
      </c>
      <c r="CJ231" t="s">
        <v>223</v>
      </c>
      <c r="CK231" t="s">
        <v>223</v>
      </c>
      <c r="CL231" t="s">
        <v>225</v>
      </c>
      <c r="CM231" t="s">
        <v>226</v>
      </c>
      <c r="CN231" s="3">
        <v>44022</v>
      </c>
      <c r="CO231" s="3">
        <v>44012</v>
      </c>
      <c r="CP231" t="s">
        <v>227</v>
      </c>
    </row>
    <row r="232" spans="1:94" x14ac:dyDescent="0.25">
      <c r="A232">
        <v>2020</v>
      </c>
      <c r="B232" s="3">
        <v>43922</v>
      </c>
      <c r="C232" s="3">
        <v>44012</v>
      </c>
      <c r="D232" t="s">
        <v>210</v>
      </c>
      <c r="E232">
        <v>498</v>
      </c>
      <c r="F232" t="s">
        <v>287</v>
      </c>
      <c r="G232" t="s">
        <v>236</v>
      </c>
      <c r="H232" t="s">
        <v>273</v>
      </c>
      <c r="I232" t="s">
        <v>736</v>
      </c>
      <c r="J232" t="s">
        <v>732</v>
      </c>
      <c r="K232" t="s">
        <v>557</v>
      </c>
      <c r="L232" t="s">
        <v>213</v>
      </c>
      <c r="M232">
        <v>30379.9</v>
      </c>
      <c r="N232">
        <v>21262.980000000003</v>
      </c>
      <c r="O232" t="s">
        <v>223</v>
      </c>
      <c r="P232">
        <v>0</v>
      </c>
      <c r="Q232">
        <v>0</v>
      </c>
      <c r="R232" t="s">
        <v>223</v>
      </c>
      <c r="S232" t="s">
        <v>223</v>
      </c>
      <c r="T232" t="s">
        <v>223</v>
      </c>
      <c r="U232" t="s">
        <v>223</v>
      </c>
      <c r="V232">
        <v>0</v>
      </c>
      <c r="W232">
        <v>0</v>
      </c>
      <c r="X232" t="s">
        <v>223</v>
      </c>
      <c r="Y232" t="s">
        <v>223</v>
      </c>
      <c r="Z232">
        <v>0</v>
      </c>
      <c r="AA232">
        <v>0</v>
      </c>
      <c r="AB232" t="s">
        <v>223</v>
      </c>
      <c r="AC232" t="s">
        <v>223</v>
      </c>
      <c r="AD232">
        <v>0</v>
      </c>
      <c r="AE232">
        <v>0</v>
      </c>
      <c r="AF232" t="s">
        <v>223</v>
      </c>
      <c r="AG232" t="s">
        <v>223</v>
      </c>
      <c r="AH232">
        <v>0</v>
      </c>
      <c r="AI232">
        <v>0</v>
      </c>
      <c r="AJ232" t="s">
        <v>223</v>
      </c>
      <c r="AK232" t="s">
        <v>223</v>
      </c>
      <c r="AL232">
        <v>0</v>
      </c>
      <c r="AM232">
        <v>0</v>
      </c>
      <c r="AN232" t="s">
        <v>223</v>
      </c>
      <c r="AO232" t="s">
        <v>223</v>
      </c>
      <c r="AP232">
        <v>0</v>
      </c>
      <c r="AQ232">
        <v>0</v>
      </c>
      <c r="AR232" t="s">
        <v>223</v>
      </c>
      <c r="AS232" t="s">
        <v>223</v>
      </c>
      <c r="AT232">
        <v>0</v>
      </c>
      <c r="AU232">
        <v>0</v>
      </c>
      <c r="AV232" t="s">
        <v>223</v>
      </c>
      <c r="AW232" t="s">
        <v>223</v>
      </c>
      <c r="AX232">
        <v>0</v>
      </c>
      <c r="AY232">
        <v>0</v>
      </c>
      <c r="AZ232" t="s">
        <v>223</v>
      </c>
      <c r="BA232" t="s">
        <v>223</v>
      </c>
      <c r="BB232">
        <v>0</v>
      </c>
      <c r="BC232">
        <v>0</v>
      </c>
      <c r="BD232" t="s">
        <v>223</v>
      </c>
      <c r="BE232">
        <v>0</v>
      </c>
      <c r="BF232">
        <v>0</v>
      </c>
      <c r="BG232" t="s">
        <v>223</v>
      </c>
      <c r="BH232">
        <v>23051.84</v>
      </c>
      <c r="BI232">
        <v>17215.28</v>
      </c>
      <c r="BJ232" t="s">
        <v>224</v>
      </c>
      <c r="BK232">
        <v>0</v>
      </c>
      <c r="BL232">
        <v>0</v>
      </c>
      <c r="BM232" t="s">
        <v>223</v>
      </c>
      <c r="BN232">
        <v>0</v>
      </c>
      <c r="BO232">
        <v>0</v>
      </c>
      <c r="BP232" t="s">
        <v>223</v>
      </c>
      <c r="BQ232">
        <v>0</v>
      </c>
      <c r="BR232">
        <v>0</v>
      </c>
      <c r="BS232" t="s">
        <v>223</v>
      </c>
      <c r="BT232">
        <v>0</v>
      </c>
      <c r="BU232">
        <v>0</v>
      </c>
      <c r="BV232" t="s">
        <v>223</v>
      </c>
      <c r="BW232">
        <v>0</v>
      </c>
      <c r="BX232">
        <v>0</v>
      </c>
      <c r="BY232" s="2">
        <v>0</v>
      </c>
      <c r="BZ232">
        <v>0</v>
      </c>
      <c r="CA232">
        <v>0</v>
      </c>
      <c r="CB232" t="s">
        <v>223</v>
      </c>
      <c r="CC232">
        <v>0</v>
      </c>
      <c r="CD232">
        <v>0</v>
      </c>
      <c r="CE232" t="s">
        <v>223</v>
      </c>
      <c r="CF232" t="s">
        <v>223</v>
      </c>
      <c r="CG232">
        <v>0</v>
      </c>
      <c r="CH232">
        <v>0</v>
      </c>
      <c r="CI232" t="s">
        <v>223</v>
      </c>
      <c r="CJ232" t="s">
        <v>223</v>
      </c>
      <c r="CK232" t="s">
        <v>223</v>
      </c>
      <c r="CL232" t="s">
        <v>225</v>
      </c>
      <c r="CM232" t="s">
        <v>226</v>
      </c>
      <c r="CN232" s="3">
        <v>44022</v>
      </c>
      <c r="CO232" s="3">
        <v>44012</v>
      </c>
      <c r="CP232" t="s">
        <v>227</v>
      </c>
    </row>
    <row r="233" spans="1:94" x14ac:dyDescent="0.25">
      <c r="A233">
        <v>2020</v>
      </c>
      <c r="B233" s="3">
        <v>43922</v>
      </c>
      <c r="C233" s="3">
        <v>44012</v>
      </c>
      <c r="D233" t="s">
        <v>204</v>
      </c>
      <c r="E233">
        <v>500</v>
      </c>
      <c r="F233" t="s">
        <v>556</v>
      </c>
      <c r="G233" t="s">
        <v>216</v>
      </c>
      <c r="H233" t="s">
        <v>414</v>
      </c>
      <c r="I233" t="s">
        <v>519</v>
      </c>
      <c r="J233" t="s">
        <v>737</v>
      </c>
      <c r="K233" t="s">
        <v>380</v>
      </c>
      <c r="L233" t="s">
        <v>213</v>
      </c>
      <c r="M233">
        <v>23404.18</v>
      </c>
      <c r="N233">
        <v>17160.560000000001</v>
      </c>
      <c r="O233" t="s">
        <v>233</v>
      </c>
      <c r="P233">
        <v>16674.82</v>
      </c>
      <c r="Q233">
        <v>13177.98</v>
      </c>
      <c r="R233" t="s">
        <v>234</v>
      </c>
      <c r="S233" t="s">
        <v>223</v>
      </c>
      <c r="T233" t="s">
        <v>223</v>
      </c>
      <c r="U233" t="s">
        <v>223</v>
      </c>
      <c r="V233">
        <v>0</v>
      </c>
      <c r="W233">
        <v>0</v>
      </c>
      <c r="X233" t="s">
        <v>223</v>
      </c>
      <c r="Y233" t="s">
        <v>223</v>
      </c>
      <c r="Z233">
        <v>0</v>
      </c>
      <c r="AA233">
        <v>0</v>
      </c>
      <c r="AB233" t="s">
        <v>223</v>
      </c>
      <c r="AC233" t="s">
        <v>223</v>
      </c>
      <c r="AD233">
        <v>0</v>
      </c>
      <c r="AE233">
        <v>0</v>
      </c>
      <c r="AF233" t="s">
        <v>223</v>
      </c>
      <c r="AG233" t="s">
        <v>223</v>
      </c>
      <c r="AH233">
        <v>0</v>
      </c>
      <c r="AI233">
        <v>0</v>
      </c>
      <c r="AJ233" t="s">
        <v>223</v>
      </c>
      <c r="AK233" t="s">
        <v>223</v>
      </c>
      <c r="AL233">
        <v>0</v>
      </c>
      <c r="AM233">
        <v>0</v>
      </c>
      <c r="AN233" t="s">
        <v>223</v>
      </c>
      <c r="AO233" t="s">
        <v>223</v>
      </c>
      <c r="AP233">
        <v>0</v>
      </c>
      <c r="AQ233">
        <v>0</v>
      </c>
      <c r="AR233" t="s">
        <v>223</v>
      </c>
      <c r="AS233" t="s">
        <v>223</v>
      </c>
      <c r="AT233">
        <v>0</v>
      </c>
      <c r="AU233">
        <v>0</v>
      </c>
      <c r="AV233" t="s">
        <v>223</v>
      </c>
      <c r="AW233" t="s">
        <v>223</v>
      </c>
      <c r="AX233">
        <v>0</v>
      </c>
      <c r="AY233">
        <v>0</v>
      </c>
      <c r="AZ233" t="s">
        <v>223</v>
      </c>
      <c r="BA233" t="s">
        <v>223</v>
      </c>
      <c r="BB233">
        <v>0</v>
      </c>
      <c r="BC233">
        <v>0</v>
      </c>
      <c r="BD233" t="s">
        <v>223</v>
      </c>
      <c r="BE233">
        <v>0</v>
      </c>
      <c r="BF233">
        <v>0</v>
      </c>
      <c r="BG233" t="s">
        <v>223</v>
      </c>
      <c r="BH233">
        <v>21773.57</v>
      </c>
      <c r="BI233">
        <v>16754.849999999999</v>
      </c>
      <c r="BJ233" t="s">
        <v>224</v>
      </c>
      <c r="BK233">
        <v>0</v>
      </c>
      <c r="BL233">
        <v>0</v>
      </c>
      <c r="BM233" t="s">
        <v>223</v>
      </c>
      <c r="BN233">
        <v>0</v>
      </c>
      <c r="BO233">
        <v>0</v>
      </c>
      <c r="BP233" t="s">
        <v>223</v>
      </c>
      <c r="BQ233">
        <v>0</v>
      </c>
      <c r="BR233">
        <v>0</v>
      </c>
      <c r="BS233" t="s">
        <v>223</v>
      </c>
      <c r="BT233">
        <v>0</v>
      </c>
      <c r="BU233">
        <v>0</v>
      </c>
      <c r="BV233" t="s">
        <v>223</v>
      </c>
      <c r="BW233">
        <v>0</v>
      </c>
      <c r="BX233">
        <v>0</v>
      </c>
      <c r="BY233" s="2">
        <v>0</v>
      </c>
      <c r="BZ233">
        <v>0</v>
      </c>
      <c r="CA233">
        <v>0</v>
      </c>
      <c r="CB233" t="s">
        <v>223</v>
      </c>
      <c r="CC233">
        <v>0</v>
      </c>
      <c r="CD233">
        <v>0</v>
      </c>
      <c r="CE233" t="s">
        <v>223</v>
      </c>
      <c r="CF233" t="s">
        <v>223</v>
      </c>
      <c r="CG233">
        <v>0</v>
      </c>
      <c r="CH233">
        <v>0</v>
      </c>
      <c r="CI233" t="s">
        <v>223</v>
      </c>
      <c r="CJ233" t="s">
        <v>223</v>
      </c>
      <c r="CK233" t="s">
        <v>223</v>
      </c>
      <c r="CL233" t="s">
        <v>225</v>
      </c>
      <c r="CM233" t="s">
        <v>226</v>
      </c>
      <c r="CN233" s="3">
        <v>44022</v>
      </c>
      <c r="CO233" s="3">
        <v>44012</v>
      </c>
      <c r="CP233" t="s">
        <v>227</v>
      </c>
    </row>
    <row r="234" spans="1:94" x14ac:dyDescent="0.25">
      <c r="A234">
        <v>2020</v>
      </c>
      <c r="B234" s="3">
        <v>43922</v>
      </c>
      <c r="C234" s="3">
        <v>44012</v>
      </c>
      <c r="D234" t="s">
        <v>204</v>
      </c>
      <c r="E234">
        <v>502</v>
      </c>
      <c r="F234" t="s">
        <v>738</v>
      </c>
      <c r="G234" t="s">
        <v>216</v>
      </c>
      <c r="H234" t="s">
        <v>217</v>
      </c>
      <c r="I234" t="s">
        <v>595</v>
      </c>
      <c r="J234" t="s">
        <v>516</v>
      </c>
      <c r="K234" t="s">
        <v>331</v>
      </c>
      <c r="L234" t="s">
        <v>214</v>
      </c>
      <c r="M234">
        <v>5456.2800000000007</v>
      </c>
      <c r="N234">
        <v>4760.7200000000012</v>
      </c>
      <c r="O234" t="s">
        <v>233</v>
      </c>
      <c r="P234">
        <v>4153.3900000000003</v>
      </c>
      <c r="Q234">
        <v>3800.0299999999997</v>
      </c>
      <c r="R234" t="s">
        <v>234</v>
      </c>
      <c r="S234" t="s">
        <v>223</v>
      </c>
      <c r="T234" t="s">
        <v>223</v>
      </c>
      <c r="U234" t="s">
        <v>223</v>
      </c>
      <c r="V234">
        <v>0</v>
      </c>
      <c r="W234">
        <v>0</v>
      </c>
      <c r="X234" t="s">
        <v>223</v>
      </c>
      <c r="Y234" t="s">
        <v>223</v>
      </c>
      <c r="Z234">
        <v>0</v>
      </c>
      <c r="AA234">
        <v>0</v>
      </c>
      <c r="AB234" t="s">
        <v>223</v>
      </c>
      <c r="AC234" t="s">
        <v>223</v>
      </c>
      <c r="AD234">
        <v>0</v>
      </c>
      <c r="AE234">
        <v>0</v>
      </c>
      <c r="AF234" t="s">
        <v>223</v>
      </c>
      <c r="AG234" t="s">
        <v>223</v>
      </c>
      <c r="AH234">
        <v>0</v>
      </c>
      <c r="AI234">
        <v>0</v>
      </c>
      <c r="AJ234" t="s">
        <v>223</v>
      </c>
      <c r="AK234" t="s">
        <v>223</v>
      </c>
      <c r="AL234">
        <v>0</v>
      </c>
      <c r="AM234">
        <v>0</v>
      </c>
      <c r="AN234" t="s">
        <v>223</v>
      </c>
      <c r="AO234" t="s">
        <v>223</v>
      </c>
      <c r="AP234">
        <v>0</v>
      </c>
      <c r="AQ234">
        <v>0</v>
      </c>
      <c r="AR234" t="s">
        <v>223</v>
      </c>
      <c r="AS234" t="s">
        <v>223</v>
      </c>
      <c r="AT234">
        <v>0</v>
      </c>
      <c r="AU234">
        <v>0</v>
      </c>
      <c r="AV234" t="s">
        <v>223</v>
      </c>
      <c r="AW234" t="s">
        <v>223</v>
      </c>
      <c r="AX234">
        <v>0</v>
      </c>
      <c r="AY234">
        <v>0</v>
      </c>
      <c r="AZ234" t="s">
        <v>223</v>
      </c>
      <c r="BA234" t="s">
        <v>223</v>
      </c>
      <c r="BB234">
        <v>0</v>
      </c>
      <c r="BC234">
        <v>0</v>
      </c>
      <c r="BD234" t="s">
        <v>223</v>
      </c>
      <c r="BE234">
        <v>0</v>
      </c>
      <c r="BF234">
        <v>0</v>
      </c>
      <c r="BG234" t="s">
        <v>223</v>
      </c>
      <c r="BH234">
        <v>3792.5699999999997</v>
      </c>
      <c r="BI234">
        <v>3450.83</v>
      </c>
      <c r="BJ234" t="s">
        <v>224</v>
      </c>
      <c r="BK234">
        <v>0</v>
      </c>
      <c r="BL234">
        <v>0</v>
      </c>
      <c r="BM234" t="s">
        <v>223</v>
      </c>
      <c r="BN234">
        <v>0</v>
      </c>
      <c r="BO234">
        <v>0</v>
      </c>
      <c r="BP234" t="s">
        <v>223</v>
      </c>
      <c r="BQ234">
        <v>0</v>
      </c>
      <c r="BR234">
        <v>0</v>
      </c>
      <c r="BS234" t="s">
        <v>223</v>
      </c>
      <c r="BT234">
        <v>0</v>
      </c>
      <c r="BU234">
        <v>0</v>
      </c>
      <c r="BV234" t="s">
        <v>223</v>
      </c>
      <c r="BW234">
        <v>0</v>
      </c>
      <c r="BX234">
        <v>0</v>
      </c>
      <c r="BY234" s="2">
        <v>0</v>
      </c>
      <c r="BZ234">
        <v>0</v>
      </c>
      <c r="CA234">
        <v>0</v>
      </c>
      <c r="CB234" t="s">
        <v>223</v>
      </c>
      <c r="CC234">
        <v>0</v>
      </c>
      <c r="CD234">
        <v>0</v>
      </c>
      <c r="CE234" t="s">
        <v>223</v>
      </c>
      <c r="CF234" t="s">
        <v>223</v>
      </c>
      <c r="CG234">
        <v>0</v>
      </c>
      <c r="CH234">
        <v>0</v>
      </c>
      <c r="CI234" t="s">
        <v>223</v>
      </c>
      <c r="CJ234" t="s">
        <v>223</v>
      </c>
      <c r="CK234" t="s">
        <v>223</v>
      </c>
      <c r="CL234" t="s">
        <v>225</v>
      </c>
      <c r="CM234" t="s">
        <v>226</v>
      </c>
      <c r="CN234" s="3">
        <v>44022</v>
      </c>
      <c r="CO234" s="3">
        <v>44012</v>
      </c>
      <c r="CP234" t="s">
        <v>227</v>
      </c>
    </row>
    <row r="235" spans="1:94" x14ac:dyDescent="0.25">
      <c r="A235">
        <v>2020</v>
      </c>
      <c r="B235" s="3">
        <v>43922</v>
      </c>
      <c r="C235" s="3">
        <v>44012</v>
      </c>
      <c r="D235" t="s">
        <v>210</v>
      </c>
      <c r="E235">
        <v>503</v>
      </c>
      <c r="F235" t="s">
        <v>739</v>
      </c>
      <c r="G235" t="s">
        <v>236</v>
      </c>
      <c r="H235" t="s">
        <v>244</v>
      </c>
      <c r="I235" t="s">
        <v>458</v>
      </c>
      <c r="J235" t="s">
        <v>740</v>
      </c>
      <c r="K235" t="s">
        <v>741</v>
      </c>
      <c r="L235" t="s">
        <v>214</v>
      </c>
      <c r="M235">
        <v>26405</v>
      </c>
      <c r="N235">
        <v>18723.559999999998</v>
      </c>
      <c r="O235" t="s">
        <v>223</v>
      </c>
      <c r="P235">
        <v>0</v>
      </c>
      <c r="Q235">
        <v>0</v>
      </c>
      <c r="R235" t="s">
        <v>223</v>
      </c>
      <c r="S235" t="s">
        <v>223</v>
      </c>
      <c r="T235" t="s">
        <v>223</v>
      </c>
      <c r="U235" t="s">
        <v>223</v>
      </c>
      <c r="V235">
        <v>0</v>
      </c>
      <c r="W235">
        <v>0</v>
      </c>
      <c r="X235" t="s">
        <v>223</v>
      </c>
      <c r="Y235" t="s">
        <v>223</v>
      </c>
      <c r="Z235">
        <v>0</v>
      </c>
      <c r="AA235">
        <v>0</v>
      </c>
      <c r="AB235" t="s">
        <v>223</v>
      </c>
      <c r="AC235" t="s">
        <v>223</v>
      </c>
      <c r="AD235">
        <v>0</v>
      </c>
      <c r="AE235">
        <v>0</v>
      </c>
      <c r="AF235" t="s">
        <v>223</v>
      </c>
      <c r="AG235" t="s">
        <v>223</v>
      </c>
      <c r="AH235">
        <v>0</v>
      </c>
      <c r="AI235">
        <v>0</v>
      </c>
      <c r="AJ235" t="s">
        <v>223</v>
      </c>
      <c r="AK235" t="s">
        <v>223</v>
      </c>
      <c r="AL235">
        <v>0</v>
      </c>
      <c r="AM235">
        <v>0</v>
      </c>
      <c r="AN235" t="s">
        <v>223</v>
      </c>
      <c r="AO235" t="s">
        <v>223</v>
      </c>
      <c r="AP235">
        <v>0</v>
      </c>
      <c r="AQ235">
        <v>0</v>
      </c>
      <c r="AR235" t="s">
        <v>223</v>
      </c>
      <c r="AS235" t="s">
        <v>223</v>
      </c>
      <c r="AT235">
        <v>0</v>
      </c>
      <c r="AU235">
        <v>0</v>
      </c>
      <c r="AV235" t="s">
        <v>223</v>
      </c>
      <c r="AW235" t="s">
        <v>223</v>
      </c>
      <c r="AX235">
        <v>0</v>
      </c>
      <c r="AY235">
        <v>0</v>
      </c>
      <c r="AZ235" t="s">
        <v>223</v>
      </c>
      <c r="BA235" t="s">
        <v>223</v>
      </c>
      <c r="BB235">
        <v>0</v>
      </c>
      <c r="BC235">
        <v>0</v>
      </c>
      <c r="BD235" t="s">
        <v>223</v>
      </c>
      <c r="BE235">
        <v>0</v>
      </c>
      <c r="BF235">
        <v>0</v>
      </c>
      <c r="BG235" t="s">
        <v>223</v>
      </c>
      <c r="BH235">
        <v>19579.059999999998</v>
      </c>
      <c r="BI235">
        <v>14962.829999999998</v>
      </c>
      <c r="BJ235" t="s">
        <v>224</v>
      </c>
      <c r="BK235">
        <v>0</v>
      </c>
      <c r="BL235">
        <v>0</v>
      </c>
      <c r="BM235" t="s">
        <v>223</v>
      </c>
      <c r="BN235">
        <v>0</v>
      </c>
      <c r="BO235">
        <v>0</v>
      </c>
      <c r="BP235" t="s">
        <v>223</v>
      </c>
      <c r="BQ235">
        <v>0</v>
      </c>
      <c r="BR235">
        <v>0</v>
      </c>
      <c r="BS235" t="s">
        <v>223</v>
      </c>
      <c r="BT235">
        <v>0</v>
      </c>
      <c r="BU235">
        <v>0</v>
      </c>
      <c r="BV235" t="s">
        <v>223</v>
      </c>
      <c r="BW235">
        <v>0</v>
      </c>
      <c r="BX235">
        <v>0</v>
      </c>
      <c r="BY235" s="2">
        <v>0</v>
      </c>
      <c r="BZ235">
        <v>0</v>
      </c>
      <c r="CA235">
        <v>0</v>
      </c>
      <c r="CB235" t="s">
        <v>223</v>
      </c>
      <c r="CC235">
        <v>0</v>
      </c>
      <c r="CD235">
        <v>0</v>
      </c>
      <c r="CE235" t="s">
        <v>223</v>
      </c>
      <c r="CF235" t="s">
        <v>223</v>
      </c>
      <c r="CG235">
        <v>0</v>
      </c>
      <c r="CH235">
        <v>0</v>
      </c>
      <c r="CI235" t="s">
        <v>223</v>
      </c>
      <c r="CJ235" t="s">
        <v>223</v>
      </c>
      <c r="CK235" t="s">
        <v>223</v>
      </c>
      <c r="CL235" t="s">
        <v>225</v>
      </c>
      <c r="CM235" t="s">
        <v>226</v>
      </c>
      <c r="CN235" s="3">
        <v>44022</v>
      </c>
      <c r="CO235" s="3">
        <v>44012</v>
      </c>
      <c r="CP235" t="s">
        <v>227</v>
      </c>
    </row>
    <row r="236" spans="1:94" x14ac:dyDescent="0.25">
      <c r="A236">
        <v>2020</v>
      </c>
      <c r="B236" s="3">
        <v>43922</v>
      </c>
      <c r="C236" s="3">
        <v>44012</v>
      </c>
      <c r="D236" t="s">
        <v>204</v>
      </c>
      <c r="E236">
        <v>504</v>
      </c>
      <c r="F236" t="s">
        <v>254</v>
      </c>
      <c r="G236" t="s">
        <v>248</v>
      </c>
      <c r="H236" t="s">
        <v>308</v>
      </c>
      <c r="I236" t="s">
        <v>711</v>
      </c>
      <c r="J236" t="s">
        <v>311</v>
      </c>
      <c r="K236" t="s">
        <v>403</v>
      </c>
      <c r="L236" t="s">
        <v>214</v>
      </c>
      <c r="M236">
        <v>8005.66</v>
      </c>
      <c r="N236">
        <v>6538.4</v>
      </c>
      <c r="O236" t="s">
        <v>223</v>
      </c>
      <c r="P236">
        <v>0</v>
      </c>
      <c r="Q236">
        <v>0</v>
      </c>
      <c r="R236" t="s">
        <v>223</v>
      </c>
      <c r="S236" t="s">
        <v>223</v>
      </c>
      <c r="T236" t="s">
        <v>223</v>
      </c>
      <c r="U236" t="s">
        <v>223</v>
      </c>
      <c r="V236">
        <v>0</v>
      </c>
      <c r="W236">
        <v>0</v>
      </c>
      <c r="X236" t="s">
        <v>223</v>
      </c>
      <c r="Y236" t="s">
        <v>223</v>
      </c>
      <c r="Z236">
        <v>0</v>
      </c>
      <c r="AA236">
        <v>0</v>
      </c>
      <c r="AB236" t="s">
        <v>223</v>
      </c>
      <c r="AC236" t="s">
        <v>223</v>
      </c>
      <c r="AD236">
        <v>0</v>
      </c>
      <c r="AE236">
        <v>0</v>
      </c>
      <c r="AF236" t="s">
        <v>223</v>
      </c>
      <c r="AG236" t="s">
        <v>223</v>
      </c>
      <c r="AH236">
        <v>0</v>
      </c>
      <c r="AI236">
        <v>0</v>
      </c>
      <c r="AJ236" t="s">
        <v>223</v>
      </c>
      <c r="AK236" t="s">
        <v>223</v>
      </c>
      <c r="AL236">
        <v>0</v>
      </c>
      <c r="AM236">
        <v>0</v>
      </c>
      <c r="AN236" t="s">
        <v>223</v>
      </c>
      <c r="AO236" t="s">
        <v>223</v>
      </c>
      <c r="AP236">
        <v>0</v>
      </c>
      <c r="AQ236">
        <v>0</v>
      </c>
      <c r="AR236" t="s">
        <v>223</v>
      </c>
      <c r="AS236" t="s">
        <v>223</v>
      </c>
      <c r="AT236">
        <v>0</v>
      </c>
      <c r="AU236">
        <v>0</v>
      </c>
      <c r="AV236" t="s">
        <v>223</v>
      </c>
      <c r="AW236" t="s">
        <v>223</v>
      </c>
      <c r="AX236">
        <v>0</v>
      </c>
      <c r="AY236">
        <v>0</v>
      </c>
      <c r="AZ236" t="s">
        <v>223</v>
      </c>
      <c r="BA236" t="s">
        <v>223</v>
      </c>
      <c r="BB236">
        <v>0</v>
      </c>
      <c r="BC236">
        <v>0</v>
      </c>
      <c r="BD236" t="s">
        <v>223</v>
      </c>
      <c r="BE236">
        <v>0</v>
      </c>
      <c r="BF236">
        <v>0</v>
      </c>
      <c r="BG236" t="s">
        <v>223</v>
      </c>
      <c r="BH236">
        <v>5501.84</v>
      </c>
      <c r="BI236">
        <v>4974.1400000000003</v>
      </c>
      <c r="BJ236" t="s">
        <v>224</v>
      </c>
      <c r="BK236">
        <v>0</v>
      </c>
      <c r="BL236">
        <v>0</v>
      </c>
      <c r="BM236" t="s">
        <v>223</v>
      </c>
      <c r="BN236">
        <v>0</v>
      </c>
      <c r="BO236">
        <v>0</v>
      </c>
      <c r="BP236" t="s">
        <v>223</v>
      </c>
      <c r="BQ236">
        <v>0</v>
      </c>
      <c r="BR236">
        <v>0</v>
      </c>
      <c r="BS236" t="s">
        <v>223</v>
      </c>
      <c r="BT236">
        <v>0</v>
      </c>
      <c r="BU236">
        <v>0</v>
      </c>
      <c r="BV236" t="s">
        <v>223</v>
      </c>
      <c r="BW236">
        <v>0</v>
      </c>
      <c r="BX236">
        <v>0</v>
      </c>
      <c r="BY236" s="2">
        <v>0</v>
      </c>
      <c r="BZ236">
        <v>0</v>
      </c>
      <c r="CA236">
        <v>0</v>
      </c>
      <c r="CB236" t="s">
        <v>223</v>
      </c>
      <c r="CC236">
        <v>0</v>
      </c>
      <c r="CD236">
        <v>0</v>
      </c>
      <c r="CE236" t="s">
        <v>223</v>
      </c>
      <c r="CF236" t="s">
        <v>223</v>
      </c>
      <c r="CG236">
        <v>0</v>
      </c>
      <c r="CH236">
        <v>0</v>
      </c>
      <c r="CI236" t="s">
        <v>223</v>
      </c>
      <c r="CJ236" t="s">
        <v>223</v>
      </c>
      <c r="CK236" t="s">
        <v>223</v>
      </c>
      <c r="CL236" t="s">
        <v>225</v>
      </c>
      <c r="CM236" t="s">
        <v>226</v>
      </c>
      <c r="CN236" s="3">
        <v>44022</v>
      </c>
      <c r="CO236" s="3">
        <v>44012</v>
      </c>
      <c r="CP236" t="s">
        <v>227</v>
      </c>
    </row>
    <row r="237" spans="1:94" x14ac:dyDescent="0.25">
      <c r="A237">
        <v>2020</v>
      </c>
      <c r="B237" s="3">
        <v>43922</v>
      </c>
      <c r="C237" s="3">
        <v>44012</v>
      </c>
      <c r="D237" t="s">
        <v>204</v>
      </c>
      <c r="E237">
        <v>508</v>
      </c>
      <c r="F237" t="s">
        <v>742</v>
      </c>
      <c r="G237" t="s">
        <v>216</v>
      </c>
      <c r="H237" t="s">
        <v>308</v>
      </c>
      <c r="I237" t="s">
        <v>648</v>
      </c>
      <c r="J237" t="s">
        <v>743</v>
      </c>
      <c r="K237" t="s">
        <v>642</v>
      </c>
      <c r="L237" t="s">
        <v>213</v>
      </c>
      <c r="M237">
        <v>11440.8</v>
      </c>
      <c r="N237">
        <v>6592.98</v>
      </c>
      <c r="O237" t="s">
        <v>233</v>
      </c>
      <c r="P237">
        <v>10381.299999999999</v>
      </c>
      <c r="Q237">
        <v>6444.2999999999993</v>
      </c>
      <c r="R237" t="s">
        <v>234</v>
      </c>
      <c r="S237" t="s">
        <v>223</v>
      </c>
      <c r="T237" t="s">
        <v>223</v>
      </c>
      <c r="U237" t="s">
        <v>223</v>
      </c>
      <c r="V237">
        <v>0</v>
      </c>
      <c r="W237">
        <v>0</v>
      </c>
      <c r="X237" t="s">
        <v>223</v>
      </c>
      <c r="Y237" t="s">
        <v>223</v>
      </c>
      <c r="Z237">
        <v>0</v>
      </c>
      <c r="AA237">
        <v>0</v>
      </c>
      <c r="AB237" t="s">
        <v>223</v>
      </c>
      <c r="AC237" t="s">
        <v>223</v>
      </c>
      <c r="AD237">
        <v>0</v>
      </c>
      <c r="AE237">
        <v>0</v>
      </c>
      <c r="AF237" t="s">
        <v>223</v>
      </c>
      <c r="AG237" t="s">
        <v>223</v>
      </c>
      <c r="AH237">
        <v>0</v>
      </c>
      <c r="AI237">
        <v>0</v>
      </c>
      <c r="AJ237" t="s">
        <v>223</v>
      </c>
      <c r="AK237" t="s">
        <v>223</v>
      </c>
      <c r="AL237">
        <v>0</v>
      </c>
      <c r="AM237">
        <v>0</v>
      </c>
      <c r="AN237" t="s">
        <v>223</v>
      </c>
      <c r="AO237" t="s">
        <v>223</v>
      </c>
      <c r="AP237">
        <v>0</v>
      </c>
      <c r="AQ237">
        <v>0</v>
      </c>
      <c r="AR237" t="s">
        <v>223</v>
      </c>
      <c r="AS237" t="s">
        <v>223</v>
      </c>
      <c r="AT237">
        <v>0</v>
      </c>
      <c r="AU237">
        <v>0</v>
      </c>
      <c r="AV237" t="s">
        <v>223</v>
      </c>
      <c r="AW237" t="s">
        <v>223</v>
      </c>
      <c r="AX237">
        <v>0</v>
      </c>
      <c r="AY237">
        <v>0</v>
      </c>
      <c r="AZ237" t="s">
        <v>223</v>
      </c>
      <c r="BA237" t="s">
        <v>223</v>
      </c>
      <c r="BB237">
        <v>0</v>
      </c>
      <c r="BC237">
        <v>0</v>
      </c>
      <c r="BD237" t="s">
        <v>223</v>
      </c>
      <c r="BE237">
        <v>0</v>
      </c>
      <c r="BF237">
        <v>0</v>
      </c>
      <c r="BG237" t="s">
        <v>223</v>
      </c>
      <c r="BH237">
        <v>12301.75</v>
      </c>
      <c r="BI237">
        <v>7550.98</v>
      </c>
      <c r="BJ237" t="s">
        <v>224</v>
      </c>
      <c r="BK237">
        <v>0</v>
      </c>
      <c r="BL237">
        <v>0</v>
      </c>
      <c r="BM237" t="s">
        <v>223</v>
      </c>
      <c r="BN237">
        <v>0</v>
      </c>
      <c r="BO237">
        <v>0</v>
      </c>
      <c r="BP237" t="s">
        <v>223</v>
      </c>
      <c r="BQ237">
        <v>0</v>
      </c>
      <c r="BR237">
        <v>0</v>
      </c>
      <c r="BS237" t="s">
        <v>223</v>
      </c>
      <c r="BT237">
        <v>0</v>
      </c>
      <c r="BU237">
        <v>0</v>
      </c>
      <c r="BV237" t="s">
        <v>223</v>
      </c>
      <c r="BW237">
        <v>0</v>
      </c>
      <c r="BX237">
        <v>0</v>
      </c>
      <c r="BY237" s="2">
        <v>0</v>
      </c>
      <c r="BZ237">
        <v>0</v>
      </c>
      <c r="CA237">
        <v>0</v>
      </c>
      <c r="CB237" t="s">
        <v>223</v>
      </c>
      <c r="CC237">
        <v>0</v>
      </c>
      <c r="CD237">
        <v>0</v>
      </c>
      <c r="CE237" t="s">
        <v>223</v>
      </c>
      <c r="CF237" t="s">
        <v>223</v>
      </c>
      <c r="CG237">
        <v>0</v>
      </c>
      <c r="CH237">
        <v>0</v>
      </c>
      <c r="CI237" t="s">
        <v>223</v>
      </c>
      <c r="CJ237" t="s">
        <v>223</v>
      </c>
      <c r="CK237" t="s">
        <v>223</v>
      </c>
      <c r="CL237" t="s">
        <v>225</v>
      </c>
      <c r="CM237" t="s">
        <v>226</v>
      </c>
      <c r="CN237" s="3">
        <v>44022</v>
      </c>
      <c r="CO237" s="3">
        <v>44012</v>
      </c>
      <c r="CP237" t="s">
        <v>227</v>
      </c>
    </row>
    <row r="238" spans="1:94" x14ac:dyDescent="0.25">
      <c r="A238">
        <v>2020</v>
      </c>
      <c r="B238" s="3">
        <v>43922</v>
      </c>
      <c r="C238" s="3">
        <v>44012</v>
      </c>
      <c r="D238" t="s">
        <v>204</v>
      </c>
      <c r="E238">
        <v>509</v>
      </c>
      <c r="F238" t="s">
        <v>247</v>
      </c>
      <c r="G238" t="s">
        <v>248</v>
      </c>
      <c r="H238" t="s">
        <v>396</v>
      </c>
      <c r="I238" t="s">
        <v>744</v>
      </c>
      <c r="J238" t="s">
        <v>745</v>
      </c>
      <c r="K238" t="s">
        <v>713</v>
      </c>
      <c r="L238" t="s">
        <v>214</v>
      </c>
      <c r="M238">
        <v>11431.8</v>
      </c>
      <c r="N238">
        <v>8921.7999999999993</v>
      </c>
      <c r="O238" t="s">
        <v>223</v>
      </c>
      <c r="P238">
        <v>0</v>
      </c>
      <c r="Q238">
        <v>0</v>
      </c>
      <c r="R238" t="s">
        <v>223</v>
      </c>
      <c r="S238" t="s">
        <v>223</v>
      </c>
      <c r="T238" t="s">
        <v>223</v>
      </c>
      <c r="U238" t="s">
        <v>223</v>
      </c>
      <c r="V238">
        <v>0</v>
      </c>
      <c r="W238">
        <v>0</v>
      </c>
      <c r="X238" t="s">
        <v>223</v>
      </c>
      <c r="Y238" t="s">
        <v>223</v>
      </c>
      <c r="Z238">
        <v>0</v>
      </c>
      <c r="AA238">
        <v>0</v>
      </c>
      <c r="AB238" t="s">
        <v>223</v>
      </c>
      <c r="AC238" t="s">
        <v>223</v>
      </c>
      <c r="AD238">
        <v>0</v>
      </c>
      <c r="AE238">
        <v>0</v>
      </c>
      <c r="AF238" t="s">
        <v>223</v>
      </c>
      <c r="AG238" t="s">
        <v>223</v>
      </c>
      <c r="AH238">
        <v>0</v>
      </c>
      <c r="AI238">
        <v>0</v>
      </c>
      <c r="AJ238" t="s">
        <v>223</v>
      </c>
      <c r="AK238" t="s">
        <v>223</v>
      </c>
      <c r="AL238">
        <v>0</v>
      </c>
      <c r="AM238">
        <v>0</v>
      </c>
      <c r="AN238" t="s">
        <v>223</v>
      </c>
      <c r="AO238" t="s">
        <v>223</v>
      </c>
      <c r="AP238">
        <v>0</v>
      </c>
      <c r="AQ238">
        <v>0</v>
      </c>
      <c r="AR238" t="s">
        <v>223</v>
      </c>
      <c r="AS238" t="s">
        <v>223</v>
      </c>
      <c r="AT238">
        <v>0</v>
      </c>
      <c r="AU238">
        <v>0</v>
      </c>
      <c r="AV238" t="s">
        <v>223</v>
      </c>
      <c r="AW238" t="s">
        <v>223</v>
      </c>
      <c r="AX238">
        <v>0</v>
      </c>
      <c r="AY238">
        <v>0</v>
      </c>
      <c r="AZ238" t="s">
        <v>223</v>
      </c>
      <c r="BA238" t="s">
        <v>223</v>
      </c>
      <c r="BB238">
        <v>0</v>
      </c>
      <c r="BC238">
        <v>0</v>
      </c>
      <c r="BD238" t="s">
        <v>223</v>
      </c>
      <c r="BE238">
        <v>0</v>
      </c>
      <c r="BF238">
        <v>0</v>
      </c>
      <c r="BG238" t="s">
        <v>223</v>
      </c>
      <c r="BH238">
        <v>8229.25</v>
      </c>
      <c r="BI238">
        <v>6843.56</v>
      </c>
      <c r="BJ238" t="s">
        <v>224</v>
      </c>
      <c r="BK238">
        <v>0</v>
      </c>
      <c r="BL238">
        <v>0</v>
      </c>
      <c r="BM238" t="s">
        <v>223</v>
      </c>
      <c r="BN238">
        <v>0</v>
      </c>
      <c r="BO238">
        <v>0</v>
      </c>
      <c r="BP238" t="s">
        <v>223</v>
      </c>
      <c r="BQ238">
        <v>0</v>
      </c>
      <c r="BR238">
        <v>0</v>
      </c>
      <c r="BS238" t="s">
        <v>223</v>
      </c>
      <c r="BT238">
        <v>0</v>
      </c>
      <c r="BU238">
        <v>0</v>
      </c>
      <c r="BV238" t="s">
        <v>223</v>
      </c>
      <c r="BW238">
        <v>0</v>
      </c>
      <c r="BX238">
        <v>0</v>
      </c>
      <c r="BY238" s="2">
        <v>0</v>
      </c>
      <c r="BZ238">
        <v>0</v>
      </c>
      <c r="CA238">
        <v>0</v>
      </c>
      <c r="CB238" t="s">
        <v>223</v>
      </c>
      <c r="CC238">
        <v>0</v>
      </c>
      <c r="CD238">
        <v>0</v>
      </c>
      <c r="CE238" t="s">
        <v>223</v>
      </c>
      <c r="CF238" t="s">
        <v>223</v>
      </c>
      <c r="CG238">
        <v>0</v>
      </c>
      <c r="CH238">
        <v>0</v>
      </c>
      <c r="CI238" t="s">
        <v>223</v>
      </c>
      <c r="CJ238" t="s">
        <v>223</v>
      </c>
      <c r="CK238" t="s">
        <v>223</v>
      </c>
      <c r="CL238" t="s">
        <v>225</v>
      </c>
      <c r="CM238" t="s">
        <v>226</v>
      </c>
      <c r="CN238" s="3">
        <v>44022</v>
      </c>
      <c r="CO238" s="3">
        <v>44012</v>
      </c>
      <c r="CP238" t="s">
        <v>227</v>
      </c>
    </row>
    <row r="239" spans="1:94" x14ac:dyDescent="0.25">
      <c r="A239">
        <v>2020</v>
      </c>
      <c r="B239" s="3">
        <v>43922</v>
      </c>
      <c r="C239" s="3">
        <v>44012</v>
      </c>
      <c r="D239" t="s">
        <v>204</v>
      </c>
      <c r="E239">
        <v>510</v>
      </c>
      <c r="F239" t="s">
        <v>254</v>
      </c>
      <c r="G239" t="s">
        <v>248</v>
      </c>
      <c r="H239" t="s">
        <v>348</v>
      </c>
      <c r="I239" t="s">
        <v>458</v>
      </c>
      <c r="J239" t="s">
        <v>746</v>
      </c>
      <c r="K239" t="s">
        <v>262</v>
      </c>
      <c r="L239" t="s">
        <v>214</v>
      </c>
      <c r="M239">
        <v>8005.66</v>
      </c>
      <c r="N239">
        <v>6538.54</v>
      </c>
      <c r="O239" t="s">
        <v>223</v>
      </c>
      <c r="P239">
        <v>0</v>
      </c>
      <c r="Q239">
        <v>0</v>
      </c>
      <c r="R239" t="s">
        <v>223</v>
      </c>
      <c r="S239" t="s">
        <v>223</v>
      </c>
      <c r="T239" t="s">
        <v>223</v>
      </c>
      <c r="U239" t="s">
        <v>223</v>
      </c>
      <c r="V239">
        <v>0</v>
      </c>
      <c r="W239">
        <v>0</v>
      </c>
      <c r="X239" t="s">
        <v>223</v>
      </c>
      <c r="Y239" t="s">
        <v>223</v>
      </c>
      <c r="Z239">
        <v>0</v>
      </c>
      <c r="AA239">
        <v>0</v>
      </c>
      <c r="AB239" t="s">
        <v>223</v>
      </c>
      <c r="AC239" t="s">
        <v>223</v>
      </c>
      <c r="AD239">
        <v>0</v>
      </c>
      <c r="AE239">
        <v>0</v>
      </c>
      <c r="AF239" t="s">
        <v>223</v>
      </c>
      <c r="AG239" t="s">
        <v>223</v>
      </c>
      <c r="AH239">
        <v>0</v>
      </c>
      <c r="AI239">
        <v>0</v>
      </c>
      <c r="AJ239" t="s">
        <v>223</v>
      </c>
      <c r="AK239" t="s">
        <v>223</v>
      </c>
      <c r="AL239">
        <v>0</v>
      </c>
      <c r="AM239">
        <v>0</v>
      </c>
      <c r="AN239" t="s">
        <v>223</v>
      </c>
      <c r="AO239" t="s">
        <v>223</v>
      </c>
      <c r="AP239">
        <v>0</v>
      </c>
      <c r="AQ239">
        <v>0</v>
      </c>
      <c r="AR239" t="s">
        <v>223</v>
      </c>
      <c r="AS239" t="s">
        <v>223</v>
      </c>
      <c r="AT239">
        <v>0</v>
      </c>
      <c r="AU239">
        <v>0</v>
      </c>
      <c r="AV239" t="s">
        <v>223</v>
      </c>
      <c r="AW239" t="s">
        <v>223</v>
      </c>
      <c r="AX239">
        <v>0</v>
      </c>
      <c r="AY239">
        <v>0</v>
      </c>
      <c r="AZ239" t="s">
        <v>223</v>
      </c>
      <c r="BA239" t="s">
        <v>223</v>
      </c>
      <c r="BB239">
        <v>0</v>
      </c>
      <c r="BC239">
        <v>0</v>
      </c>
      <c r="BD239" t="s">
        <v>223</v>
      </c>
      <c r="BE239">
        <v>0</v>
      </c>
      <c r="BF239">
        <v>0</v>
      </c>
      <c r="BG239" t="s">
        <v>223</v>
      </c>
      <c r="BH239">
        <v>4825.4299999999994</v>
      </c>
      <c r="BI239">
        <v>4371.32</v>
      </c>
      <c r="BJ239" t="s">
        <v>224</v>
      </c>
      <c r="BK239">
        <v>0</v>
      </c>
      <c r="BL239">
        <v>0</v>
      </c>
      <c r="BM239" t="s">
        <v>223</v>
      </c>
      <c r="BN239">
        <v>0</v>
      </c>
      <c r="BO239">
        <v>0</v>
      </c>
      <c r="BP239" t="s">
        <v>223</v>
      </c>
      <c r="BQ239">
        <v>0</v>
      </c>
      <c r="BR239">
        <v>0</v>
      </c>
      <c r="BS239" t="s">
        <v>223</v>
      </c>
      <c r="BT239">
        <v>0</v>
      </c>
      <c r="BU239">
        <v>0</v>
      </c>
      <c r="BV239" t="s">
        <v>223</v>
      </c>
      <c r="BW239">
        <v>0</v>
      </c>
      <c r="BX239">
        <v>0</v>
      </c>
      <c r="BY239" s="2">
        <v>0</v>
      </c>
      <c r="BZ239">
        <v>0</v>
      </c>
      <c r="CA239">
        <v>0</v>
      </c>
      <c r="CB239" t="s">
        <v>223</v>
      </c>
      <c r="CC239">
        <v>0</v>
      </c>
      <c r="CD239">
        <v>0</v>
      </c>
      <c r="CE239" t="s">
        <v>223</v>
      </c>
      <c r="CF239" t="s">
        <v>223</v>
      </c>
      <c r="CG239">
        <v>0</v>
      </c>
      <c r="CH239">
        <v>0</v>
      </c>
      <c r="CI239" t="s">
        <v>223</v>
      </c>
      <c r="CJ239" t="s">
        <v>223</v>
      </c>
      <c r="CK239" t="s">
        <v>223</v>
      </c>
      <c r="CL239" t="s">
        <v>225</v>
      </c>
      <c r="CM239" t="s">
        <v>226</v>
      </c>
      <c r="CN239" s="3">
        <v>44022</v>
      </c>
      <c r="CO239" s="3">
        <v>44012</v>
      </c>
      <c r="CP239" t="s">
        <v>227</v>
      </c>
    </row>
    <row r="240" spans="1:94" x14ac:dyDescent="0.25">
      <c r="A240">
        <v>2020</v>
      </c>
      <c r="B240" s="3">
        <v>43922</v>
      </c>
      <c r="C240" s="3">
        <v>44012</v>
      </c>
      <c r="D240" t="s">
        <v>204</v>
      </c>
      <c r="E240">
        <v>514</v>
      </c>
      <c r="F240" t="s">
        <v>747</v>
      </c>
      <c r="G240" t="s">
        <v>216</v>
      </c>
      <c r="H240" t="s">
        <v>551</v>
      </c>
      <c r="I240" t="s">
        <v>616</v>
      </c>
      <c r="J240" t="s">
        <v>567</v>
      </c>
      <c r="K240" t="s">
        <v>317</v>
      </c>
      <c r="L240" t="s">
        <v>213</v>
      </c>
      <c r="M240">
        <v>18233.64</v>
      </c>
      <c r="N240">
        <v>13387.22</v>
      </c>
      <c r="O240" t="s">
        <v>233</v>
      </c>
      <c r="P240">
        <v>12344.31</v>
      </c>
      <c r="Q240">
        <v>9900.99</v>
      </c>
      <c r="R240" t="s">
        <v>234</v>
      </c>
      <c r="S240" t="s">
        <v>223</v>
      </c>
      <c r="T240" t="s">
        <v>223</v>
      </c>
      <c r="U240" t="s">
        <v>223</v>
      </c>
      <c r="V240">
        <v>0</v>
      </c>
      <c r="W240">
        <v>0</v>
      </c>
      <c r="X240" t="s">
        <v>223</v>
      </c>
      <c r="Y240" t="s">
        <v>223</v>
      </c>
      <c r="Z240">
        <v>0</v>
      </c>
      <c r="AA240">
        <v>0</v>
      </c>
      <c r="AB240" t="s">
        <v>223</v>
      </c>
      <c r="AC240" t="s">
        <v>223</v>
      </c>
      <c r="AD240">
        <v>0</v>
      </c>
      <c r="AE240">
        <v>0</v>
      </c>
      <c r="AF240" t="s">
        <v>223</v>
      </c>
      <c r="AG240" t="s">
        <v>223</v>
      </c>
      <c r="AH240">
        <v>0</v>
      </c>
      <c r="AI240">
        <v>0</v>
      </c>
      <c r="AJ240" t="s">
        <v>223</v>
      </c>
      <c r="AK240" t="s">
        <v>223</v>
      </c>
      <c r="AL240">
        <v>0</v>
      </c>
      <c r="AM240">
        <v>0</v>
      </c>
      <c r="AN240" t="s">
        <v>223</v>
      </c>
      <c r="AO240" t="s">
        <v>223</v>
      </c>
      <c r="AP240">
        <v>0</v>
      </c>
      <c r="AQ240">
        <v>0</v>
      </c>
      <c r="AR240" t="s">
        <v>223</v>
      </c>
      <c r="AS240" t="s">
        <v>223</v>
      </c>
      <c r="AT240">
        <v>0</v>
      </c>
      <c r="AU240">
        <v>0</v>
      </c>
      <c r="AV240" t="s">
        <v>223</v>
      </c>
      <c r="AW240" t="s">
        <v>223</v>
      </c>
      <c r="AX240">
        <v>0</v>
      </c>
      <c r="AY240">
        <v>0</v>
      </c>
      <c r="AZ240" t="s">
        <v>223</v>
      </c>
      <c r="BA240" t="s">
        <v>223</v>
      </c>
      <c r="BB240">
        <v>0</v>
      </c>
      <c r="BC240">
        <v>0</v>
      </c>
      <c r="BD240" t="s">
        <v>223</v>
      </c>
      <c r="BE240">
        <v>0</v>
      </c>
      <c r="BF240">
        <v>0</v>
      </c>
      <c r="BG240" t="s">
        <v>223</v>
      </c>
      <c r="BH240">
        <v>15277.85</v>
      </c>
      <c r="BI240">
        <v>12153.68</v>
      </c>
      <c r="BJ240" t="s">
        <v>224</v>
      </c>
      <c r="BK240">
        <v>0</v>
      </c>
      <c r="BL240">
        <v>0</v>
      </c>
      <c r="BM240" t="s">
        <v>223</v>
      </c>
      <c r="BN240">
        <v>0</v>
      </c>
      <c r="BO240">
        <v>0</v>
      </c>
      <c r="BP240" t="s">
        <v>223</v>
      </c>
      <c r="BQ240">
        <v>0</v>
      </c>
      <c r="BR240">
        <v>0</v>
      </c>
      <c r="BS240" t="s">
        <v>223</v>
      </c>
      <c r="BT240">
        <v>0</v>
      </c>
      <c r="BU240">
        <v>0</v>
      </c>
      <c r="BV240" t="s">
        <v>223</v>
      </c>
      <c r="BW240">
        <v>0</v>
      </c>
      <c r="BX240">
        <v>0</v>
      </c>
      <c r="BY240" s="2">
        <v>0</v>
      </c>
      <c r="BZ240">
        <v>0</v>
      </c>
      <c r="CA240">
        <v>0</v>
      </c>
      <c r="CB240" t="s">
        <v>223</v>
      </c>
      <c r="CC240">
        <v>0</v>
      </c>
      <c r="CD240">
        <v>0</v>
      </c>
      <c r="CE240" t="s">
        <v>223</v>
      </c>
      <c r="CF240" t="s">
        <v>223</v>
      </c>
      <c r="CG240">
        <v>0</v>
      </c>
      <c r="CH240">
        <v>0</v>
      </c>
      <c r="CI240" t="s">
        <v>223</v>
      </c>
      <c r="CJ240" t="s">
        <v>223</v>
      </c>
      <c r="CK240" t="s">
        <v>223</v>
      </c>
      <c r="CL240" t="s">
        <v>225</v>
      </c>
      <c r="CM240" t="s">
        <v>226</v>
      </c>
      <c r="CN240" s="3">
        <v>44022</v>
      </c>
      <c r="CO240" s="3">
        <v>44012</v>
      </c>
      <c r="CP240" t="s">
        <v>227</v>
      </c>
    </row>
    <row r="241" spans="1:94" x14ac:dyDescent="0.25">
      <c r="A241">
        <v>2020</v>
      </c>
      <c r="B241" s="3">
        <v>43922</v>
      </c>
      <c r="C241" s="3">
        <v>44012</v>
      </c>
      <c r="D241" t="s">
        <v>204</v>
      </c>
      <c r="E241">
        <v>516</v>
      </c>
      <c r="F241" t="s">
        <v>370</v>
      </c>
      <c r="G241" t="s">
        <v>216</v>
      </c>
      <c r="H241" t="s">
        <v>308</v>
      </c>
      <c r="I241" t="s">
        <v>748</v>
      </c>
      <c r="J241" t="s">
        <v>749</v>
      </c>
      <c r="K241" t="s">
        <v>220</v>
      </c>
      <c r="L241" t="s">
        <v>214</v>
      </c>
      <c r="M241">
        <v>18187.599999999999</v>
      </c>
      <c r="N241">
        <v>8842.8599999999988</v>
      </c>
      <c r="O241" t="s">
        <v>233</v>
      </c>
      <c r="P241">
        <v>13519.56</v>
      </c>
      <c r="Q241">
        <v>7445.3200000000006</v>
      </c>
      <c r="R241" t="s">
        <v>234</v>
      </c>
      <c r="S241" t="s">
        <v>223</v>
      </c>
      <c r="T241" t="s">
        <v>223</v>
      </c>
      <c r="U241" t="s">
        <v>223</v>
      </c>
      <c r="V241">
        <v>0</v>
      </c>
      <c r="W241">
        <v>0</v>
      </c>
      <c r="X241" t="s">
        <v>223</v>
      </c>
      <c r="Y241" t="s">
        <v>223</v>
      </c>
      <c r="Z241">
        <v>0</v>
      </c>
      <c r="AA241">
        <v>0</v>
      </c>
      <c r="AB241" t="s">
        <v>223</v>
      </c>
      <c r="AC241" t="s">
        <v>223</v>
      </c>
      <c r="AD241">
        <v>0</v>
      </c>
      <c r="AE241">
        <v>0</v>
      </c>
      <c r="AF241" t="s">
        <v>223</v>
      </c>
      <c r="AG241" t="s">
        <v>223</v>
      </c>
      <c r="AH241">
        <v>0</v>
      </c>
      <c r="AI241">
        <v>0</v>
      </c>
      <c r="AJ241" t="s">
        <v>223</v>
      </c>
      <c r="AK241" t="s">
        <v>223</v>
      </c>
      <c r="AL241">
        <v>0</v>
      </c>
      <c r="AM241">
        <v>0</v>
      </c>
      <c r="AN241" t="s">
        <v>223</v>
      </c>
      <c r="AO241" t="s">
        <v>223</v>
      </c>
      <c r="AP241">
        <v>0</v>
      </c>
      <c r="AQ241">
        <v>0</v>
      </c>
      <c r="AR241" t="s">
        <v>223</v>
      </c>
      <c r="AS241" t="s">
        <v>223</v>
      </c>
      <c r="AT241">
        <v>0</v>
      </c>
      <c r="AU241">
        <v>0</v>
      </c>
      <c r="AV241" t="s">
        <v>223</v>
      </c>
      <c r="AW241" t="s">
        <v>223</v>
      </c>
      <c r="AX241">
        <v>0</v>
      </c>
      <c r="AY241">
        <v>0</v>
      </c>
      <c r="AZ241" t="s">
        <v>223</v>
      </c>
      <c r="BA241" t="s">
        <v>223</v>
      </c>
      <c r="BB241">
        <v>0</v>
      </c>
      <c r="BC241">
        <v>0</v>
      </c>
      <c r="BD241" t="s">
        <v>223</v>
      </c>
      <c r="BE241">
        <v>0</v>
      </c>
      <c r="BF241">
        <v>0</v>
      </c>
      <c r="BG241" t="s">
        <v>223</v>
      </c>
      <c r="BH241">
        <v>16865.730000000003</v>
      </c>
      <c r="BI241">
        <v>10051.790000000005</v>
      </c>
      <c r="BJ241" t="s">
        <v>224</v>
      </c>
      <c r="BK241">
        <v>0</v>
      </c>
      <c r="BL241">
        <v>0</v>
      </c>
      <c r="BM241" t="s">
        <v>223</v>
      </c>
      <c r="BN241">
        <v>0</v>
      </c>
      <c r="BO241">
        <v>0</v>
      </c>
      <c r="BP241" t="s">
        <v>223</v>
      </c>
      <c r="BQ241">
        <v>0</v>
      </c>
      <c r="BR241">
        <v>0</v>
      </c>
      <c r="BS241" t="s">
        <v>223</v>
      </c>
      <c r="BT241">
        <v>0</v>
      </c>
      <c r="BU241">
        <v>0</v>
      </c>
      <c r="BV241" t="s">
        <v>223</v>
      </c>
      <c r="BW241">
        <v>0</v>
      </c>
      <c r="BX241">
        <v>0</v>
      </c>
      <c r="BY241" s="2">
        <v>0</v>
      </c>
      <c r="BZ241">
        <v>0</v>
      </c>
      <c r="CA241">
        <v>0</v>
      </c>
      <c r="CB241" t="s">
        <v>223</v>
      </c>
      <c r="CC241">
        <v>0</v>
      </c>
      <c r="CD241">
        <v>0</v>
      </c>
      <c r="CE241" t="s">
        <v>223</v>
      </c>
      <c r="CF241" t="s">
        <v>223</v>
      </c>
      <c r="CG241">
        <v>0</v>
      </c>
      <c r="CH241">
        <v>0</v>
      </c>
      <c r="CI241" t="s">
        <v>223</v>
      </c>
      <c r="CJ241" t="s">
        <v>223</v>
      </c>
      <c r="CK241" t="s">
        <v>223</v>
      </c>
      <c r="CL241" t="s">
        <v>225</v>
      </c>
      <c r="CM241" t="s">
        <v>226</v>
      </c>
      <c r="CN241" s="3">
        <v>44022</v>
      </c>
      <c r="CO241" s="3">
        <v>44012</v>
      </c>
      <c r="CP241" t="s">
        <v>227</v>
      </c>
    </row>
    <row r="242" spans="1:94" x14ac:dyDescent="0.25">
      <c r="A242">
        <v>2020</v>
      </c>
      <c r="B242" s="3">
        <v>43922</v>
      </c>
      <c r="C242" s="3">
        <v>44012</v>
      </c>
      <c r="D242" t="s">
        <v>204</v>
      </c>
      <c r="E242">
        <v>522</v>
      </c>
      <c r="F242" t="s">
        <v>420</v>
      </c>
      <c r="G242" t="s">
        <v>216</v>
      </c>
      <c r="H242" t="s">
        <v>273</v>
      </c>
      <c r="I242" t="s">
        <v>750</v>
      </c>
      <c r="J242" t="s">
        <v>751</v>
      </c>
      <c r="K242" t="s">
        <v>672</v>
      </c>
      <c r="L242" t="s">
        <v>213</v>
      </c>
      <c r="M242">
        <v>18148.759999999998</v>
      </c>
      <c r="N242">
        <v>13357.739999999998</v>
      </c>
      <c r="O242" t="s">
        <v>233</v>
      </c>
      <c r="P242">
        <v>11878.55</v>
      </c>
      <c r="Q242">
        <v>9534.7199999999993</v>
      </c>
      <c r="R242" t="s">
        <v>234</v>
      </c>
      <c r="S242" t="s">
        <v>223</v>
      </c>
      <c r="T242" t="s">
        <v>223</v>
      </c>
      <c r="U242" t="s">
        <v>223</v>
      </c>
      <c r="V242">
        <v>0</v>
      </c>
      <c r="W242">
        <v>0</v>
      </c>
      <c r="X242" t="s">
        <v>223</v>
      </c>
      <c r="Y242" t="s">
        <v>223</v>
      </c>
      <c r="Z242">
        <v>0</v>
      </c>
      <c r="AA242">
        <v>0</v>
      </c>
      <c r="AB242" t="s">
        <v>223</v>
      </c>
      <c r="AC242" t="s">
        <v>223</v>
      </c>
      <c r="AD242">
        <v>0</v>
      </c>
      <c r="AE242">
        <v>0</v>
      </c>
      <c r="AF242" t="s">
        <v>223</v>
      </c>
      <c r="AG242" t="s">
        <v>223</v>
      </c>
      <c r="AH242">
        <v>0</v>
      </c>
      <c r="AI242">
        <v>0</v>
      </c>
      <c r="AJ242" t="s">
        <v>223</v>
      </c>
      <c r="AK242" t="s">
        <v>223</v>
      </c>
      <c r="AL242">
        <v>0</v>
      </c>
      <c r="AM242">
        <v>0</v>
      </c>
      <c r="AN242" t="s">
        <v>223</v>
      </c>
      <c r="AO242" t="s">
        <v>223</v>
      </c>
      <c r="AP242">
        <v>0</v>
      </c>
      <c r="AQ242">
        <v>0</v>
      </c>
      <c r="AR242" t="s">
        <v>223</v>
      </c>
      <c r="AS242" t="s">
        <v>223</v>
      </c>
      <c r="AT242">
        <v>0</v>
      </c>
      <c r="AU242">
        <v>0</v>
      </c>
      <c r="AV242" t="s">
        <v>223</v>
      </c>
      <c r="AW242" t="s">
        <v>223</v>
      </c>
      <c r="AX242">
        <v>0</v>
      </c>
      <c r="AY242">
        <v>0</v>
      </c>
      <c r="AZ242" t="s">
        <v>223</v>
      </c>
      <c r="BA242" t="s">
        <v>223</v>
      </c>
      <c r="BB242">
        <v>0</v>
      </c>
      <c r="BC242">
        <v>0</v>
      </c>
      <c r="BD242" t="s">
        <v>223</v>
      </c>
      <c r="BE242">
        <v>0</v>
      </c>
      <c r="BF242">
        <v>0</v>
      </c>
      <c r="BG242" t="s">
        <v>223</v>
      </c>
      <c r="BH242">
        <v>14648.56</v>
      </c>
      <c r="BI242">
        <v>11658.81</v>
      </c>
      <c r="BJ242" t="s">
        <v>224</v>
      </c>
      <c r="BK242">
        <v>0</v>
      </c>
      <c r="BL242">
        <v>0</v>
      </c>
      <c r="BM242" t="s">
        <v>223</v>
      </c>
      <c r="BN242">
        <v>0</v>
      </c>
      <c r="BO242">
        <v>0</v>
      </c>
      <c r="BP242" t="s">
        <v>223</v>
      </c>
      <c r="BQ242">
        <v>0</v>
      </c>
      <c r="BR242">
        <v>0</v>
      </c>
      <c r="BS242" t="s">
        <v>223</v>
      </c>
      <c r="BT242">
        <v>0</v>
      </c>
      <c r="BU242">
        <v>0</v>
      </c>
      <c r="BV242" t="s">
        <v>223</v>
      </c>
      <c r="BW242">
        <v>0</v>
      </c>
      <c r="BX242">
        <v>0</v>
      </c>
      <c r="BY242" s="2">
        <v>0</v>
      </c>
      <c r="BZ242">
        <v>0</v>
      </c>
      <c r="CA242">
        <v>0</v>
      </c>
      <c r="CB242" t="s">
        <v>223</v>
      </c>
      <c r="CC242">
        <v>0</v>
      </c>
      <c r="CD242">
        <v>0</v>
      </c>
      <c r="CE242" t="s">
        <v>223</v>
      </c>
      <c r="CF242" t="s">
        <v>223</v>
      </c>
      <c r="CG242">
        <v>0</v>
      </c>
      <c r="CH242">
        <v>0</v>
      </c>
      <c r="CI242" t="s">
        <v>223</v>
      </c>
      <c r="CJ242" t="s">
        <v>223</v>
      </c>
      <c r="CK242" t="s">
        <v>223</v>
      </c>
      <c r="CL242" t="s">
        <v>225</v>
      </c>
      <c r="CM242" t="s">
        <v>226</v>
      </c>
      <c r="CN242" s="3">
        <v>44022</v>
      </c>
      <c r="CO242" s="3">
        <v>44012</v>
      </c>
      <c r="CP242" t="s">
        <v>227</v>
      </c>
    </row>
    <row r="243" spans="1:94" x14ac:dyDescent="0.25">
      <c r="A243">
        <v>2020</v>
      </c>
      <c r="B243" s="3">
        <v>43922</v>
      </c>
      <c r="C243" s="3">
        <v>44012</v>
      </c>
      <c r="D243" t="s">
        <v>204</v>
      </c>
      <c r="E243">
        <v>524</v>
      </c>
      <c r="F243" t="s">
        <v>370</v>
      </c>
      <c r="G243" t="s">
        <v>216</v>
      </c>
      <c r="H243" t="s">
        <v>752</v>
      </c>
      <c r="I243" t="s">
        <v>753</v>
      </c>
      <c r="J243" t="s">
        <v>754</v>
      </c>
      <c r="K243" t="s">
        <v>473</v>
      </c>
      <c r="L243" t="s">
        <v>213</v>
      </c>
      <c r="M243">
        <v>18187.600000000002</v>
      </c>
      <c r="N243">
        <v>13381.260000000002</v>
      </c>
      <c r="O243" t="s">
        <v>390</v>
      </c>
      <c r="P243">
        <v>14161.66</v>
      </c>
      <c r="Q243">
        <v>11864.16</v>
      </c>
      <c r="R243" t="s">
        <v>391</v>
      </c>
      <c r="S243" t="s">
        <v>223</v>
      </c>
      <c r="T243" t="s">
        <v>223</v>
      </c>
      <c r="U243" t="s">
        <v>223</v>
      </c>
      <c r="V243">
        <v>0</v>
      </c>
      <c r="W243">
        <v>0</v>
      </c>
      <c r="X243" t="s">
        <v>223</v>
      </c>
      <c r="Y243" t="s">
        <v>223</v>
      </c>
      <c r="Z243">
        <v>0</v>
      </c>
      <c r="AA243">
        <v>0</v>
      </c>
      <c r="AB243" t="s">
        <v>223</v>
      </c>
      <c r="AC243" t="s">
        <v>223</v>
      </c>
      <c r="AD243">
        <v>0</v>
      </c>
      <c r="AE243">
        <v>0</v>
      </c>
      <c r="AF243" t="s">
        <v>223</v>
      </c>
      <c r="AG243" t="s">
        <v>223</v>
      </c>
      <c r="AH243">
        <v>0</v>
      </c>
      <c r="AI243">
        <v>0</v>
      </c>
      <c r="AJ243" t="s">
        <v>223</v>
      </c>
      <c r="AK243" t="s">
        <v>223</v>
      </c>
      <c r="AL243">
        <v>0</v>
      </c>
      <c r="AM243">
        <v>0</v>
      </c>
      <c r="AN243" t="s">
        <v>223</v>
      </c>
      <c r="AO243" t="s">
        <v>223</v>
      </c>
      <c r="AP243">
        <v>0</v>
      </c>
      <c r="AQ243">
        <v>0</v>
      </c>
      <c r="AR243" t="s">
        <v>223</v>
      </c>
      <c r="AS243" t="s">
        <v>223</v>
      </c>
      <c r="AT243">
        <v>0</v>
      </c>
      <c r="AU243">
        <v>0</v>
      </c>
      <c r="AV243" t="s">
        <v>223</v>
      </c>
      <c r="AW243" t="s">
        <v>223</v>
      </c>
      <c r="AX243">
        <v>0</v>
      </c>
      <c r="AY243">
        <v>0</v>
      </c>
      <c r="AZ243" t="s">
        <v>223</v>
      </c>
      <c r="BA243" t="s">
        <v>223</v>
      </c>
      <c r="BB243">
        <v>0</v>
      </c>
      <c r="BC243">
        <v>0</v>
      </c>
      <c r="BD243" t="s">
        <v>223</v>
      </c>
      <c r="BE243">
        <v>0</v>
      </c>
      <c r="BF243">
        <v>0</v>
      </c>
      <c r="BG243" t="s">
        <v>223</v>
      </c>
      <c r="BH243">
        <v>14355.52</v>
      </c>
      <c r="BI243">
        <v>11428.36</v>
      </c>
      <c r="BJ243" t="s">
        <v>224</v>
      </c>
      <c r="BK243">
        <v>0</v>
      </c>
      <c r="BL243">
        <v>0</v>
      </c>
      <c r="BM243" t="s">
        <v>223</v>
      </c>
      <c r="BN243">
        <v>0</v>
      </c>
      <c r="BO243">
        <v>0</v>
      </c>
      <c r="BP243" t="s">
        <v>223</v>
      </c>
      <c r="BQ243">
        <v>0</v>
      </c>
      <c r="BR243">
        <v>0</v>
      </c>
      <c r="BS243" t="s">
        <v>223</v>
      </c>
      <c r="BT243">
        <v>0</v>
      </c>
      <c r="BU243">
        <v>0</v>
      </c>
      <c r="BV243" t="s">
        <v>223</v>
      </c>
      <c r="BW243">
        <v>0</v>
      </c>
      <c r="BX243">
        <v>0</v>
      </c>
      <c r="BY243" s="2">
        <v>0</v>
      </c>
      <c r="BZ243">
        <v>0</v>
      </c>
      <c r="CA243">
        <v>0</v>
      </c>
      <c r="CB243" t="s">
        <v>223</v>
      </c>
      <c r="CC243">
        <v>0</v>
      </c>
      <c r="CD243">
        <v>0</v>
      </c>
      <c r="CE243" t="s">
        <v>223</v>
      </c>
      <c r="CF243" t="s">
        <v>223</v>
      </c>
      <c r="CG243">
        <v>0</v>
      </c>
      <c r="CH243">
        <v>0</v>
      </c>
      <c r="CI243" t="s">
        <v>223</v>
      </c>
      <c r="CJ243" t="s">
        <v>223</v>
      </c>
      <c r="CK243" t="s">
        <v>223</v>
      </c>
      <c r="CL243" t="s">
        <v>225</v>
      </c>
      <c r="CM243" t="s">
        <v>226</v>
      </c>
      <c r="CN243" s="3">
        <v>44022</v>
      </c>
      <c r="CO243" s="3">
        <v>44012</v>
      </c>
      <c r="CP243" t="s">
        <v>227</v>
      </c>
    </row>
    <row r="244" spans="1:94" x14ac:dyDescent="0.25">
      <c r="A244">
        <v>2020</v>
      </c>
      <c r="B244" s="3">
        <v>43922</v>
      </c>
      <c r="C244" s="3">
        <v>44012</v>
      </c>
      <c r="D244" t="s">
        <v>210</v>
      </c>
      <c r="E244">
        <v>525</v>
      </c>
      <c r="F244" t="s">
        <v>339</v>
      </c>
      <c r="G244" t="s">
        <v>236</v>
      </c>
      <c r="H244" t="s">
        <v>299</v>
      </c>
      <c r="I244" t="s">
        <v>564</v>
      </c>
      <c r="J244" t="s">
        <v>755</v>
      </c>
      <c r="K244" t="s">
        <v>756</v>
      </c>
      <c r="L244" t="s">
        <v>213</v>
      </c>
      <c r="M244">
        <v>42694.5</v>
      </c>
      <c r="N244">
        <v>28836.68</v>
      </c>
      <c r="O244" t="s">
        <v>223</v>
      </c>
      <c r="P244">
        <v>0</v>
      </c>
      <c r="Q244">
        <v>0</v>
      </c>
      <c r="R244" t="s">
        <v>223</v>
      </c>
      <c r="S244" t="s">
        <v>223</v>
      </c>
      <c r="T244" t="s">
        <v>223</v>
      </c>
      <c r="U244" t="s">
        <v>223</v>
      </c>
      <c r="V244">
        <v>0</v>
      </c>
      <c r="W244">
        <v>0</v>
      </c>
      <c r="X244" t="s">
        <v>223</v>
      </c>
      <c r="Y244" t="s">
        <v>223</v>
      </c>
      <c r="Z244">
        <v>0</v>
      </c>
      <c r="AA244">
        <v>0</v>
      </c>
      <c r="AB244" t="s">
        <v>223</v>
      </c>
      <c r="AC244" t="s">
        <v>223</v>
      </c>
      <c r="AD244">
        <v>0</v>
      </c>
      <c r="AE244">
        <v>0</v>
      </c>
      <c r="AF244" t="s">
        <v>223</v>
      </c>
      <c r="AG244" t="s">
        <v>223</v>
      </c>
      <c r="AH244">
        <v>0</v>
      </c>
      <c r="AI244">
        <v>0</v>
      </c>
      <c r="AJ244" t="s">
        <v>223</v>
      </c>
      <c r="AK244" t="s">
        <v>223</v>
      </c>
      <c r="AL244">
        <v>0</v>
      </c>
      <c r="AM244">
        <v>0</v>
      </c>
      <c r="AN244" t="s">
        <v>223</v>
      </c>
      <c r="AO244" t="s">
        <v>223</v>
      </c>
      <c r="AP244">
        <v>0</v>
      </c>
      <c r="AQ244">
        <v>0</v>
      </c>
      <c r="AR244" t="s">
        <v>223</v>
      </c>
      <c r="AS244" t="s">
        <v>223</v>
      </c>
      <c r="AT244">
        <v>0</v>
      </c>
      <c r="AU244">
        <v>0</v>
      </c>
      <c r="AV244" t="s">
        <v>223</v>
      </c>
      <c r="AW244" t="s">
        <v>223</v>
      </c>
      <c r="AX244">
        <v>0</v>
      </c>
      <c r="AY244">
        <v>0</v>
      </c>
      <c r="AZ244" t="s">
        <v>223</v>
      </c>
      <c r="BA244" t="s">
        <v>223</v>
      </c>
      <c r="BB244">
        <v>0</v>
      </c>
      <c r="BC244">
        <v>0</v>
      </c>
      <c r="BD244" t="s">
        <v>223</v>
      </c>
      <c r="BE244">
        <v>0</v>
      </c>
      <c r="BF244">
        <v>0</v>
      </c>
      <c r="BG244" t="s">
        <v>223</v>
      </c>
      <c r="BH244">
        <v>34282.959999999999</v>
      </c>
      <c r="BI244">
        <v>24193.55</v>
      </c>
      <c r="BJ244" t="s">
        <v>224</v>
      </c>
      <c r="BK244">
        <v>0</v>
      </c>
      <c r="BL244">
        <v>0</v>
      </c>
      <c r="BM244" t="s">
        <v>223</v>
      </c>
      <c r="BN244">
        <v>0</v>
      </c>
      <c r="BO244">
        <v>0</v>
      </c>
      <c r="BP244" t="s">
        <v>223</v>
      </c>
      <c r="BQ244">
        <v>0</v>
      </c>
      <c r="BR244">
        <v>0</v>
      </c>
      <c r="BS244" t="s">
        <v>223</v>
      </c>
      <c r="BT244">
        <v>0</v>
      </c>
      <c r="BU244">
        <v>0</v>
      </c>
      <c r="BV244" t="s">
        <v>223</v>
      </c>
      <c r="BW244">
        <v>0</v>
      </c>
      <c r="BX244">
        <v>0</v>
      </c>
      <c r="BY244" s="2">
        <v>0</v>
      </c>
      <c r="BZ244">
        <v>0</v>
      </c>
      <c r="CA244">
        <v>0</v>
      </c>
      <c r="CB244" t="s">
        <v>223</v>
      </c>
      <c r="CC244">
        <v>0</v>
      </c>
      <c r="CD244">
        <v>0</v>
      </c>
      <c r="CE244" t="s">
        <v>223</v>
      </c>
      <c r="CF244" t="s">
        <v>223</v>
      </c>
      <c r="CG244">
        <v>0</v>
      </c>
      <c r="CH244">
        <v>0</v>
      </c>
      <c r="CI244" t="s">
        <v>223</v>
      </c>
      <c r="CJ244" t="s">
        <v>223</v>
      </c>
      <c r="CK244" t="s">
        <v>223</v>
      </c>
      <c r="CL244" t="s">
        <v>225</v>
      </c>
      <c r="CM244" t="s">
        <v>226</v>
      </c>
      <c r="CN244" s="3">
        <v>44022</v>
      </c>
      <c r="CO244" s="3">
        <v>44012</v>
      </c>
      <c r="CP244" t="s">
        <v>227</v>
      </c>
    </row>
    <row r="245" spans="1:94" x14ac:dyDescent="0.25">
      <c r="A245">
        <v>2020</v>
      </c>
      <c r="B245" s="3">
        <v>43922</v>
      </c>
      <c r="C245" s="3">
        <v>44012</v>
      </c>
      <c r="D245" t="s">
        <v>204</v>
      </c>
      <c r="E245">
        <v>530</v>
      </c>
      <c r="F245" t="s">
        <v>362</v>
      </c>
      <c r="G245" t="s">
        <v>216</v>
      </c>
      <c r="H245" t="s">
        <v>308</v>
      </c>
      <c r="I245" t="s">
        <v>256</v>
      </c>
      <c r="J245" t="s">
        <v>389</v>
      </c>
      <c r="K245" t="s">
        <v>291</v>
      </c>
      <c r="L245" t="s">
        <v>214</v>
      </c>
      <c r="M245">
        <v>28272.299999999996</v>
      </c>
      <c r="N245">
        <v>19814.639999999996</v>
      </c>
      <c r="O245" t="s">
        <v>233</v>
      </c>
      <c r="P245">
        <v>20052.939999999999</v>
      </c>
      <c r="Q245">
        <v>15549.469999999998</v>
      </c>
      <c r="R245" t="s">
        <v>234</v>
      </c>
      <c r="S245" t="s">
        <v>223</v>
      </c>
      <c r="T245" t="s">
        <v>223</v>
      </c>
      <c r="U245" t="s">
        <v>223</v>
      </c>
      <c r="V245">
        <v>0</v>
      </c>
      <c r="W245">
        <v>0</v>
      </c>
      <c r="X245" t="s">
        <v>223</v>
      </c>
      <c r="Y245" t="s">
        <v>223</v>
      </c>
      <c r="Z245">
        <v>0</v>
      </c>
      <c r="AA245">
        <v>0</v>
      </c>
      <c r="AB245" t="s">
        <v>223</v>
      </c>
      <c r="AC245" t="s">
        <v>223</v>
      </c>
      <c r="AD245">
        <v>0</v>
      </c>
      <c r="AE245">
        <v>0</v>
      </c>
      <c r="AF245" t="s">
        <v>223</v>
      </c>
      <c r="AG245" t="s">
        <v>223</v>
      </c>
      <c r="AH245">
        <v>0</v>
      </c>
      <c r="AI245">
        <v>0</v>
      </c>
      <c r="AJ245" t="s">
        <v>223</v>
      </c>
      <c r="AK245" t="s">
        <v>223</v>
      </c>
      <c r="AL245">
        <v>0</v>
      </c>
      <c r="AM245">
        <v>0</v>
      </c>
      <c r="AN245" t="s">
        <v>223</v>
      </c>
      <c r="AO245" t="s">
        <v>223</v>
      </c>
      <c r="AP245">
        <v>0</v>
      </c>
      <c r="AQ245">
        <v>0</v>
      </c>
      <c r="AR245" t="s">
        <v>223</v>
      </c>
      <c r="AS245" t="s">
        <v>223</v>
      </c>
      <c r="AT245">
        <v>0</v>
      </c>
      <c r="AU245">
        <v>0</v>
      </c>
      <c r="AV245" t="s">
        <v>223</v>
      </c>
      <c r="AW245" t="s">
        <v>223</v>
      </c>
      <c r="AX245">
        <v>0</v>
      </c>
      <c r="AY245">
        <v>0</v>
      </c>
      <c r="AZ245" t="s">
        <v>223</v>
      </c>
      <c r="BA245" t="s">
        <v>223</v>
      </c>
      <c r="BB245">
        <v>0</v>
      </c>
      <c r="BC245">
        <v>0</v>
      </c>
      <c r="BD245" t="s">
        <v>223</v>
      </c>
      <c r="BE245">
        <v>0</v>
      </c>
      <c r="BF245">
        <v>0</v>
      </c>
      <c r="BG245" t="s">
        <v>223</v>
      </c>
      <c r="BH245">
        <v>26400.17</v>
      </c>
      <c r="BI245">
        <v>20344.099999999999</v>
      </c>
      <c r="BJ245" t="s">
        <v>224</v>
      </c>
      <c r="BK245">
        <v>0</v>
      </c>
      <c r="BL245">
        <v>0</v>
      </c>
      <c r="BM245" t="s">
        <v>223</v>
      </c>
      <c r="BN245">
        <v>0</v>
      </c>
      <c r="BO245">
        <v>0</v>
      </c>
      <c r="BP245" t="s">
        <v>223</v>
      </c>
      <c r="BQ245">
        <v>0</v>
      </c>
      <c r="BR245">
        <v>0</v>
      </c>
      <c r="BS245" t="s">
        <v>223</v>
      </c>
      <c r="BT245">
        <v>0</v>
      </c>
      <c r="BU245">
        <v>0</v>
      </c>
      <c r="BV245" t="s">
        <v>223</v>
      </c>
      <c r="BW245">
        <v>0</v>
      </c>
      <c r="BX245">
        <v>0</v>
      </c>
      <c r="BY245" s="2">
        <v>0</v>
      </c>
      <c r="BZ245">
        <v>0</v>
      </c>
      <c r="CA245">
        <v>0</v>
      </c>
      <c r="CB245" t="s">
        <v>223</v>
      </c>
      <c r="CC245">
        <v>0</v>
      </c>
      <c r="CD245">
        <v>0</v>
      </c>
      <c r="CE245" t="s">
        <v>223</v>
      </c>
      <c r="CF245" t="s">
        <v>223</v>
      </c>
      <c r="CG245">
        <v>0</v>
      </c>
      <c r="CH245">
        <v>0</v>
      </c>
      <c r="CI245" t="s">
        <v>223</v>
      </c>
      <c r="CJ245" t="s">
        <v>223</v>
      </c>
      <c r="CK245" t="s">
        <v>223</v>
      </c>
      <c r="CL245" t="s">
        <v>225</v>
      </c>
      <c r="CM245" t="s">
        <v>226</v>
      </c>
      <c r="CN245" s="3">
        <v>44022</v>
      </c>
      <c r="CO245" s="3">
        <v>44012</v>
      </c>
      <c r="CP245" t="s">
        <v>227</v>
      </c>
    </row>
    <row r="246" spans="1:94" x14ac:dyDescent="0.25">
      <c r="A246">
        <v>2020</v>
      </c>
      <c r="B246" s="3">
        <v>43922</v>
      </c>
      <c r="C246" s="3">
        <v>44012</v>
      </c>
      <c r="D246" t="s">
        <v>204</v>
      </c>
      <c r="E246">
        <v>531</v>
      </c>
      <c r="F246" t="s">
        <v>387</v>
      </c>
      <c r="G246" t="s">
        <v>216</v>
      </c>
      <c r="H246" t="s">
        <v>273</v>
      </c>
      <c r="I246" t="s">
        <v>757</v>
      </c>
      <c r="J246" t="s">
        <v>389</v>
      </c>
      <c r="K246" t="s">
        <v>291</v>
      </c>
      <c r="L246" t="s">
        <v>213</v>
      </c>
      <c r="M246">
        <v>22009.359999999997</v>
      </c>
      <c r="N246">
        <v>15856.639999999996</v>
      </c>
      <c r="O246" t="s">
        <v>233</v>
      </c>
      <c r="P246">
        <v>14562.47</v>
      </c>
      <c r="Q246">
        <v>11645.349999999999</v>
      </c>
      <c r="R246" t="s">
        <v>234</v>
      </c>
      <c r="S246" t="s">
        <v>223</v>
      </c>
      <c r="T246" t="s">
        <v>223</v>
      </c>
      <c r="U246" t="s">
        <v>223</v>
      </c>
      <c r="V246">
        <v>0</v>
      </c>
      <c r="W246">
        <v>0</v>
      </c>
      <c r="X246" t="s">
        <v>223</v>
      </c>
      <c r="Y246" t="s">
        <v>223</v>
      </c>
      <c r="Z246">
        <v>0</v>
      </c>
      <c r="AA246">
        <v>0</v>
      </c>
      <c r="AB246" t="s">
        <v>223</v>
      </c>
      <c r="AC246" t="s">
        <v>223</v>
      </c>
      <c r="AD246">
        <v>0</v>
      </c>
      <c r="AE246">
        <v>0</v>
      </c>
      <c r="AF246" t="s">
        <v>223</v>
      </c>
      <c r="AG246" t="s">
        <v>223</v>
      </c>
      <c r="AH246">
        <v>0</v>
      </c>
      <c r="AI246">
        <v>0</v>
      </c>
      <c r="AJ246" t="s">
        <v>223</v>
      </c>
      <c r="AK246" t="s">
        <v>223</v>
      </c>
      <c r="AL246">
        <v>0</v>
      </c>
      <c r="AM246">
        <v>0</v>
      </c>
      <c r="AN246" t="s">
        <v>223</v>
      </c>
      <c r="AO246" t="s">
        <v>223</v>
      </c>
      <c r="AP246">
        <v>0</v>
      </c>
      <c r="AQ246">
        <v>0</v>
      </c>
      <c r="AR246" t="s">
        <v>223</v>
      </c>
      <c r="AS246" t="s">
        <v>223</v>
      </c>
      <c r="AT246">
        <v>0</v>
      </c>
      <c r="AU246">
        <v>0</v>
      </c>
      <c r="AV246" t="s">
        <v>223</v>
      </c>
      <c r="AW246" t="s">
        <v>223</v>
      </c>
      <c r="AX246">
        <v>0</v>
      </c>
      <c r="AY246">
        <v>0</v>
      </c>
      <c r="AZ246" t="s">
        <v>223</v>
      </c>
      <c r="BA246" t="s">
        <v>223</v>
      </c>
      <c r="BB246">
        <v>0</v>
      </c>
      <c r="BC246">
        <v>0</v>
      </c>
      <c r="BD246" t="s">
        <v>223</v>
      </c>
      <c r="BE246">
        <v>0</v>
      </c>
      <c r="BF246">
        <v>0</v>
      </c>
      <c r="BG246" t="s">
        <v>223</v>
      </c>
      <c r="BH246">
        <v>18318.62</v>
      </c>
      <c r="BI246">
        <v>14510.48</v>
      </c>
      <c r="BJ246" t="s">
        <v>224</v>
      </c>
      <c r="BK246">
        <v>0</v>
      </c>
      <c r="BL246">
        <v>0</v>
      </c>
      <c r="BM246" t="s">
        <v>223</v>
      </c>
      <c r="BN246">
        <v>0</v>
      </c>
      <c r="BO246">
        <v>0</v>
      </c>
      <c r="BP246" t="s">
        <v>223</v>
      </c>
      <c r="BQ246">
        <v>0</v>
      </c>
      <c r="BR246">
        <v>0</v>
      </c>
      <c r="BS246" t="s">
        <v>223</v>
      </c>
      <c r="BT246">
        <v>0</v>
      </c>
      <c r="BU246">
        <v>0</v>
      </c>
      <c r="BV246" t="s">
        <v>223</v>
      </c>
      <c r="BW246">
        <v>0</v>
      </c>
      <c r="BX246">
        <v>0</v>
      </c>
      <c r="BY246" s="2">
        <v>0</v>
      </c>
      <c r="BZ246">
        <v>0</v>
      </c>
      <c r="CA246">
        <v>0</v>
      </c>
      <c r="CB246" t="s">
        <v>223</v>
      </c>
      <c r="CC246">
        <v>0</v>
      </c>
      <c r="CD246">
        <v>0</v>
      </c>
      <c r="CE246" t="s">
        <v>223</v>
      </c>
      <c r="CF246" t="s">
        <v>223</v>
      </c>
      <c r="CG246">
        <v>0</v>
      </c>
      <c r="CH246">
        <v>0</v>
      </c>
      <c r="CI246" t="s">
        <v>223</v>
      </c>
      <c r="CJ246" t="s">
        <v>223</v>
      </c>
      <c r="CK246" t="s">
        <v>223</v>
      </c>
      <c r="CL246" t="s">
        <v>225</v>
      </c>
      <c r="CM246" t="s">
        <v>226</v>
      </c>
      <c r="CN246" s="3">
        <v>44022</v>
      </c>
      <c r="CO246" s="3">
        <v>44012</v>
      </c>
      <c r="CP246" t="s">
        <v>227</v>
      </c>
    </row>
    <row r="247" spans="1:94" x14ac:dyDescent="0.25">
      <c r="A247">
        <v>2020</v>
      </c>
      <c r="B247" s="3">
        <v>43922</v>
      </c>
      <c r="C247" s="3">
        <v>44012</v>
      </c>
      <c r="D247" t="s">
        <v>204</v>
      </c>
      <c r="E247">
        <v>532</v>
      </c>
      <c r="F247" t="s">
        <v>579</v>
      </c>
      <c r="G247" t="s">
        <v>216</v>
      </c>
      <c r="H247" t="s">
        <v>308</v>
      </c>
      <c r="I247" t="s">
        <v>758</v>
      </c>
      <c r="J247" t="s">
        <v>389</v>
      </c>
      <c r="K247" t="s">
        <v>380</v>
      </c>
      <c r="L247" t="s">
        <v>214</v>
      </c>
      <c r="M247">
        <v>27439.759999999998</v>
      </c>
      <c r="N247">
        <v>19308.32</v>
      </c>
      <c r="O247" t="s">
        <v>233</v>
      </c>
      <c r="P247">
        <v>20391.87</v>
      </c>
      <c r="Q247">
        <v>15808.689999999999</v>
      </c>
      <c r="R247" t="s">
        <v>234</v>
      </c>
      <c r="S247" t="s">
        <v>223</v>
      </c>
      <c r="T247" t="s">
        <v>223</v>
      </c>
      <c r="U247" t="s">
        <v>223</v>
      </c>
      <c r="V247">
        <v>0</v>
      </c>
      <c r="W247">
        <v>0</v>
      </c>
      <c r="X247" t="s">
        <v>223</v>
      </c>
      <c r="Y247" t="s">
        <v>223</v>
      </c>
      <c r="Z247">
        <v>0</v>
      </c>
      <c r="AA247">
        <v>0</v>
      </c>
      <c r="AB247" t="s">
        <v>223</v>
      </c>
      <c r="AC247" t="s">
        <v>223</v>
      </c>
      <c r="AD247">
        <v>0</v>
      </c>
      <c r="AE247">
        <v>0</v>
      </c>
      <c r="AF247" t="s">
        <v>223</v>
      </c>
      <c r="AG247" t="s">
        <v>223</v>
      </c>
      <c r="AH247">
        <v>0</v>
      </c>
      <c r="AI247">
        <v>0</v>
      </c>
      <c r="AJ247" t="s">
        <v>223</v>
      </c>
      <c r="AK247" t="s">
        <v>223</v>
      </c>
      <c r="AL247">
        <v>0</v>
      </c>
      <c r="AM247">
        <v>0</v>
      </c>
      <c r="AN247" t="s">
        <v>223</v>
      </c>
      <c r="AO247" t="s">
        <v>223</v>
      </c>
      <c r="AP247">
        <v>0</v>
      </c>
      <c r="AQ247">
        <v>0</v>
      </c>
      <c r="AR247" t="s">
        <v>223</v>
      </c>
      <c r="AS247" t="s">
        <v>223</v>
      </c>
      <c r="AT247">
        <v>0</v>
      </c>
      <c r="AU247">
        <v>0</v>
      </c>
      <c r="AV247" t="s">
        <v>223</v>
      </c>
      <c r="AW247" t="s">
        <v>223</v>
      </c>
      <c r="AX247">
        <v>0</v>
      </c>
      <c r="AY247">
        <v>0</v>
      </c>
      <c r="AZ247" t="s">
        <v>223</v>
      </c>
      <c r="BA247" t="s">
        <v>223</v>
      </c>
      <c r="BB247">
        <v>0</v>
      </c>
      <c r="BC247">
        <v>0</v>
      </c>
      <c r="BD247" t="s">
        <v>223</v>
      </c>
      <c r="BE247">
        <v>0</v>
      </c>
      <c r="BF247">
        <v>0</v>
      </c>
      <c r="BG247" t="s">
        <v>223</v>
      </c>
      <c r="BH247">
        <v>26871.03</v>
      </c>
      <c r="BI247">
        <v>20704.219999999998</v>
      </c>
      <c r="BJ247" t="s">
        <v>224</v>
      </c>
      <c r="BK247">
        <v>0</v>
      </c>
      <c r="BL247">
        <v>0</v>
      </c>
      <c r="BM247" t="s">
        <v>223</v>
      </c>
      <c r="BN247">
        <v>0</v>
      </c>
      <c r="BO247">
        <v>0</v>
      </c>
      <c r="BP247" t="s">
        <v>223</v>
      </c>
      <c r="BQ247">
        <v>0</v>
      </c>
      <c r="BR247">
        <v>0</v>
      </c>
      <c r="BS247" t="s">
        <v>223</v>
      </c>
      <c r="BT247">
        <v>0</v>
      </c>
      <c r="BU247">
        <v>0</v>
      </c>
      <c r="BV247" t="s">
        <v>223</v>
      </c>
      <c r="BW247">
        <v>0</v>
      </c>
      <c r="BX247">
        <v>0</v>
      </c>
      <c r="BY247" s="2">
        <v>0</v>
      </c>
      <c r="BZ247">
        <v>0</v>
      </c>
      <c r="CA247">
        <v>0</v>
      </c>
      <c r="CB247" t="s">
        <v>223</v>
      </c>
      <c r="CC247">
        <v>0</v>
      </c>
      <c r="CD247">
        <v>0</v>
      </c>
      <c r="CE247" t="s">
        <v>223</v>
      </c>
      <c r="CF247" t="s">
        <v>223</v>
      </c>
      <c r="CG247">
        <v>0</v>
      </c>
      <c r="CH247">
        <v>0</v>
      </c>
      <c r="CI247" t="s">
        <v>223</v>
      </c>
      <c r="CJ247" t="s">
        <v>223</v>
      </c>
      <c r="CK247" t="s">
        <v>223</v>
      </c>
      <c r="CL247" t="s">
        <v>225</v>
      </c>
      <c r="CM247" t="s">
        <v>226</v>
      </c>
      <c r="CN247" s="3">
        <v>44022</v>
      </c>
      <c r="CO247" s="3">
        <v>44012</v>
      </c>
      <c r="CP247" t="s">
        <v>227</v>
      </c>
    </row>
    <row r="248" spans="1:94" x14ac:dyDescent="0.25">
      <c r="A248">
        <v>2020</v>
      </c>
      <c r="B248" s="3">
        <v>43922</v>
      </c>
      <c r="C248" s="3">
        <v>44012</v>
      </c>
      <c r="D248" t="s">
        <v>204</v>
      </c>
      <c r="E248">
        <v>533</v>
      </c>
      <c r="F248" t="s">
        <v>515</v>
      </c>
      <c r="G248" t="s">
        <v>248</v>
      </c>
      <c r="H248" t="s">
        <v>308</v>
      </c>
      <c r="I248" t="s">
        <v>523</v>
      </c>
      <c r="J248" t="s">
        <v>389</v>
      </c>
      <c r="K248" t="s">
        <v>331</v>
      </c>
      <c r="L248" t="s">
        <v>213</v>
      </c>
      <c r="M248">
        <v>9337.4599999999991</v>
      </c>
      <c r="N248">
        <v>7494.5399999999991</v>
      </c>
      <c r="O248" t="s">
        <v>223</v>
      </c>
      <c r="P248">
        <v>0</v>
      </c>
      <c r="Q248">
        <v>0</v>
      </c>
      <c r="R248" t="s">
        <v>223</v>
      </c>
      <c r="S248" t="s">
        <v>223</v>
      </c>
      <c r="T248" t="s">
        <v>223</v>
      </c>
      <c r="U248" t="s">
        <v>223</v>
      </c>
      <c r="V248">
        <v>0</v>
      </c>
      <c r="W248">
        <v>0</v>
      </c>
      <c r="X248" t="s">
        <v>223</v>
      </c>
      <c r="Y248" t="s">
        <v>223</v>
      </c>
      <c r="Z248">
        <v>0</v>
      </c>
      <c r="AA248">
        <v>0</v>
      </c>
      <c r="AB248" t="s">
        <v>223</v>
      </c>
      <c r="AC248" t="s">
        <v>223</v>
      </c>
      <c r="AD248">
        <v>0</v>
      </c>
      <c r="AE248">
        <v>0</v>
      </c>
      <c r="AF248" t="s">
        <v>223</v>
      </c>
      <c r="AG248" t="s">
        <v>223</v>
      </c>
      <c r="AH248">
        <v>0</v>
      </c>
      <c r="AI248">
        <v>0</v>
      </c>
      <c r="AJ248" t="s">
        <v>223</v>
      </c>
      <c r="AK248" t="s">
        <v>223</v>
      </c>
      <c r="AL248">
        <v>0</v>
      </c>
      <c r="AM248">
        <v>0</v>
      </c>
      <c r="AN248" t="s">
        <v>223</v>
      </c>
      <c r="AO248" t="s">
        <v>223</v>
      </c>
      <c r="AP248">
        <v>0</v>
      </c>
      <c r="AQ248">
        <v>0</v>
      </c>
      <c r="AR248" t="s">
        <v>223</v>
      </c>
      <c r="AS248" t="s">
        <v>223</v>
      </c>
      <c r="AT248">
        <v>0</v>
      </c>
      <c r="AU248">
        <v>0</v>
      </c>
      <c r="AV248" t="s">
        <v>223</v>
      </c>
      <c r="AW248" t="s">
        <v>223</v>
      </c>
      <c r="AX248">
        <v>0</v>
      </c>
      <c r="AY248">
        <v>0</v>
      </c>
      <c r="AZ248" t="s">
        <v>223</v>
      </c>
      <c r="BA248" t="s">
        <v>223</v>
      </c>
      <c r="BB248">
        <v>0</v>
      </c>
      <c r="BC248">
        <v>0</v>
      </c>
      <c r="BD248" t="s">
        <v>223</v>
      </c>
      <c r="BE248">
        <v>0</v>
      </c>
      <c r="BF248">
        <v>0</v>
      </c>
      <c r="BG248" t="s">
        <v>223</v>
      </c>
      <c r="BH248">
        <v>6888.98</v>
      </c>
      <c r="BI248">
        <v>5885.0399999999991</v>
      </c>
      <c r="BJ248" t="s">
        <v>224</v>
      </c>
      <c r="BK248">
        <v>0</v>
      </c>
      <c r="BL248">
        <v>0</v>
      </c>
      <c r="BM248" t="s">
        <v>223</v>
      </c>
      <c r="BN248">
        <v>0</v>
      </c>
      <c r="BO248">
        <v>0</v>
      </c>
      <c r="BP248" t="s">
        <v>223</v>
      </c>
      <c r="BQ248">
        <v>0</v>
      </c>
      <c r="BR248">
        <v>0</v>
      </c>
      <c r="BS248" t="s">
        <v>223</v>
      </c>
      <c r="BT248">
        <v>0</v>
      </c>
      <c r="BU248">
        <v>0</v>
      </c>
      <c r="BV248" t="s">
        <v>223</v>
      </c>
      <c r="BW248">
        <v>0</v>
      </c>
      <c r="BX248">
        <v>0</v>
      </c>
      <c r="BY248" s="2">
        <v>0</v>
      </c>
      <c r="BZ248">
        <v>0</v>
      </c>
      <c r="CA248">
        <v>0</v>
      </c>
      <c r="CB248" t="s">
        <v>223</v>
      </c>
      <c r="CC248">
        <v>0</v>
      </c>
      <c r="CD248">
        <v>0</v>
      </c>
      <c r="CE248" t="s">
        <v>223</v>
      </c>
      <c r="CF248" t="s">
        <v>223</v>
      </c>
      <c r="CG248">
        <v>0</v>
      </c>
      <c r="CH248">
        <v>0</v>
      </c>
      <c r="CI248" t="s">
        <v>223</v>
      </c>
      <c r="CJ248" t="s">
        <v>223</v>
      </c>
      <c r="CK248" t="s">
        <v>223</v>
      </c>
      <c r="CL248" t="s">
        <v>225</v>
      </c>
      <c r="CM248" t="s">
        <v>226</v>
      </c>
      <c r="CN248" s="3">
        <v>44022</v>
      </c>
      <c r="CO248" s="3">
        <v>44012</v>
      </c>
      <c r="CP248" t="s">
        <v>227</v>
      </c>
    </row>
    <row r="249" spans="1:94" x14ac:dyDescent="0.25">
      <c r="A249">
        <v>2020</v>
      </c>
      <c r="B249" s="3">
        <v>43922</v>
      </c>
      <c r="C249" s="3">
        <v>44012</v>
      </c>
      <c r="D249" t="s">
        <v>204</v>
      </c>
      <c r="E249">
        <v>535</v>
      </c>
      <c r="F249" t="s">
        <v>247</v>
      </c>
      <c r="G249" t="s">
        <v>248</v>
      </c>
      <c r="H249" t="s">
        <v>308</v>
      </c>
      <c r="I249" t="s">
        <v>759</v>
      </c>
      <c r="J249" t="s">
        <v>389</v>
      </c>
      <c r="K249" t="s">
        <v>760</v>
      </c>
      <c r="L249" t="s">
        <v>214</v>
      </c>
      <c r="M249">
        <v>11431.8</v>
      </c>
      <c r="N249">
        <v>8921.5</v>
      </c>
      <c r="O249" t="s">
        <v>223</v>
      </c>
      <c r="P249">
        <v>0</v>
      </c>
      <c r="Q249">
        <v>0</v>
      </c>
      <c r="R249" t="s">
        <v>223</v>
      </c>
      <c r="S249" t="s">
        <v>223</v>
      </c>
      <c r="T249" t="s">
        <v>223</v>
      </c>
      <c r="U249" t="s">
        <v>223</v>
      </c>
      <c r="V249">
        <v>0</v>
      </c>
      <c r="W249">
        <v>0</v>
      </c>
      <c r="X249" t="s">
        <v>223</v>
      </c>
      <c r="Y249" t="s">
        <v>223</v>
      </c>
      <c r="Z249">
        <v>0</v>
      </c>
      <c r="AA249">
        <v>0</v>
      </c>
      <c r="AB249" t="s">
        <v>223</v>
      </c>
      <c r="AC249" t="s">
        <v>223</v>
      </c>
      <c r="AD249">
        <v>0</v>
      </c>
      <c r="AE249">
        <v>0</v>
      </c>
      <c r="AF249" t="s">
        <v>223</v>
      </c>
      <c r="AG249" t="s">
        <v>223</v>
      </c>
      <c r="AH249">
        <v>0</v>
      </c>
      <c r="AI249">
        <v>0</v>
      </c>
      <c r="AJ249" t="s">
        <v>223</v>
      </c>
      <c r="AK249" t="s">
        <v>223</v>
      </c>
      <c r="AL249">
        <v>0</v>
      </c>
      <c r="AM249">
        <v>0</v>
      </c>
      <c r="AN249" t="s">
        <v>223</v>
      </c>
      <c r="AO249" t="s">
        <v>223</v>
      </c>
      <c r="AP249">
        <v>0</v>
      </c>
      <c r="AQ249">
        <v>0</v>
      </c>
      <c r="AR249" t="s">
        <v>223</v>
      </c>
      <c r="AS249" t="s">
        <v>223</v>
      </c>
      <c r="AT249">
        <v>0</v>
      </c>
      <c r="AU249">
        <v>0</v>
      </c>
      <c r="AV249" t="s">
        <v>223</v>
      </c>
      <c r="AW249" t="s">
        <v>223</v>
      </c>
      <c r="AX249">
        <v>0</v>
      </c>
      <c r="AY249">
        <v>0</v>
      </c>
      <c r="AZ249" t="s">
        <v>223</v>
      </c>
      <c r="BA249" t="s">
        <v>223</v>
      </c>
      <c r="BB249">
        <v>0</v>
      </c>
      <c r="BC249">
        <v>0</v>
      </c>
      <c r="BD249" t="s">
        <v>223</v>
      </c>
      <c r="BE249">
        <v>0</v>
      </c>
      <c r="BF249">
        <v>0</v>
      </c>
      <c r="BG249" t="s">
        <v>223</v>
      </c>
      <c r="BH249">
        <v>9035.76</v>
      </c>
      <c r="BI249">
        <v>7500.4000000000005</v>
      </c>
      <c r="BJ249" t="s">
        <v>224</v>
      </c>
      <c r="BK249">
        <v>0</v>
      </c>
      <c r="BL249">
        <v>0</v>
      </c>
      <c r="BM249" t="s">
        <v>223</v>
      </c>
      <c r="BN249">
        <v>0</v>
      </c>
      <c r="BO249">
        <v>0</v>
      </c>
      <c r="BP249" t="s">
        <v>223</v>
      </c>
      <c r="BQ249">
        <v>0</v>
      </c>
      <c r="BR249">
        <v>0</v>
      </c>
      <c r="BS249" t="s">
        <v>223</v>
      </c>
      <c r="BT249">
        <v>0</v>
      </c>
      <c r="BU249">
        <v>0</v>
      </c>
      <c r="BV249" t="s">
        <v>223</v>
      </c>
      <c r="BW249">
        <v>0</v>
      </c>
      <c r="BX249">
        <v>0</v>
      </c>
      <c r="BY249" s="2">
        <v>0</v>
      </c>
      <c r="BZ249">
        <v>0</v>
      </c>
      <c r="CA249">
        <v>0</v>
      </c>
      <c r="CB249" t="s">
        <v>223</v>
      </c>
      <c r="CC249">
        <v>0</v>
      </c>
      <c r="CD249">
        <v>0</v>
      </c>
      <c r="CE249" t="s">
        <v>223</v>
      </c>
      <c r="CF249" t="s">
        <v>223</v>
      </c>
      <c r="CG249">
        <v>0</v>
      </c>
      <c r="CH249">
        <v>0</v>
      </c>
      <c r="CI249" t="s">
        <v>223</v>
      </c>
      <c r="CJ249" t="s">
        <v>223</v>
      </c>
      <c r="CK249" t="s">
        <v>223</v>
      </c>
      <c r="CL249" t="s">
        <v>225</v>
      </c>
      <c r="CM249" t="s">
        <v>226</v>
      </c>
      <c r="CN249" s="3">
        <v>44022</v>
      </c>
      <c r="CO249" s="3">
        <v>44012</v>
      </c>
      <c r="CP249" t="s">
        <v>227</v>
      </c>
    </row>
    <row r="250" spans="1:94" x14ac:dyDescent="0.25">
      <c r="A250">
        <v>2020</v>
      </c>
      <c r="B250" s="3">
        <v>43922</v>
      </c>
      <c r="C250" s="3">
        <v>44012</v>
      </c>
      <c r="D250" t="s">
        <v>204</v>
      </c>
      <c r="E250">
        <v>538</v>
      </c>
      <c r="F250" t="s">
        <v>381</v>
      </c>
      <c r="G250" t="s">
        <v>248</v>
      </c>
      <c r="H250" t="s">
        <v>761</v>
      </c>
      <c r="I250" t="s">
        <v>762</v>
      </c>
      <c r="J250" t="s">
        <v>389</v>
      </c>
      <c r="K250" t="s">
        <v>763</v>
      </c>
      <c r="L250" t="s">
        <v>213</v>
      </c>
      <c r="M250">
        <v>12119.96</v>
      </c>
      <c r="N250">
        <v>9381.5999999999985</v>
      </c>
      <c r="O250" t="s">
        <v>223</v>
      </c>
      <c r="P250">
        <v>0</v>
      </c>
      <c r="Q250">
        <v>0</v>
      </c>
      <c r="R250" t="s">
        <v>223</v>
      </c>
      <c r="S250" t="s">
        <v>223</v>
      </c>
      <c r="T250" t="s">
        <v>223</v>
      </c>
      <c r="U250" t="s">
        <v>223</v>
      </c>
      <c r="V250">
        <v>0</v>
      </c>
      <c r="W250">
        <v>0</v>
      </c>
      <c r="X250" t="s">
        <v>223</v>
      </c>
      <c r="Y250" t="s">
        <v>223</v>
      </c>
      <c r="Z250">
        <v>0</v>
      </c>
      <c r="AA250">
        <v>0</v>
      </c>
      <c r="AB250" t="s">
        <v>223</v>
      </c>
      <c r="AC250" t="s">
        <v>223</v>
      </c>
      <c r="AD250">
        <v>0</v>
      </c>
      <c r="AE250">
        <v>0</v>
      </c>
      <c r="AF250" t="s">
        <v>223</v>
      </c>
      <c r="AG250" t="s">
        <v>223</v>
      </c>
      <c r="AH250">
        <v>0</v>
      </c>
      <c r="AI250">
        <v>0</v>
      </c>
      <c r="AJ250" t="s">
        <v>223</v>
      </c>
      <c r="AK250" t="s">
        <v>223</v>
      </c>
      <c r="AL250">
        <v>0</v>
      </c>
      <c r="AM250">
        <v>0</v>
      </c>
      <c r="AN250" t="s">
        <v>223</v>
      </c>
      <c r="AO250" t="s">
        <v>223</v>
      </c>
      <c r="AP250">
        <v>0</v>
      </c>
      <c r="AQ250">
        <v>0</v>
      </c>
      <c r="AR250" t="s">
        <v>223</v>
      </c>
      <c r="AS250" t="s">
        <v>223</v>
      </c>
      <c r="AT250">
        <v>0</v>
      </c>
      <c r="AU250">
        <v>0</v>
      </c>
      <c r="AV250" t="s">
        <v>223</v>
      </c>
      <c r="AW250" t="s">
        <v>223</v>
      </c>
      <c r="AX250">
        <v>0</v>
      </c>
      <c r="AY250">
        <v>0</v>
      </c>
      <c r="AZ250" t="s">
        <v>223</v>
      </c>
      <c r="BA250" t="s">
        <v>223</v>
      </c>
      <c r="BB250">
        <v>0</v>
      </c>
      <c r="BC250">
        <v>0</v>
      </c>
      <c r="BD250" t="s">
        <v>223</v>
      </c>
      <c r="BE250">
        <v>0</v>
      </c>
      <c r="BF250">
        <v>0</v>
      </c>
      <c r="BG250" t="s">
        <v>223</v>
      </c>
      <c r="BH250">
        <v>10028.740000000002</v>
      </c>
      <c r="BI250">
        <v>8025.7800000000016</v>
      </c>
      <c r="BJ250" t="s">
        <v>224</v>
      </c>
      <c r="BK250">
        <v>0</v>
      </c>
      <c r="BL250">
        <v>0</v>
      </c>
      <c r="BM250" t="s">
        <v>223</v>
      </c>
      <c r="BN250">
        <v>0</v>
      </c>
      <c r="BO250">
        <v>0</v>
      </c>
      <c r="BP250" t="s">
        <v>223</v>
      </c>
      <c r="BQ250">
        <v>0</v>
      </c>
      <c r="BR250">
        <v>0</v>
      </c>
      <c r="BS250" t="s">
        <v>223</v>
      </c>
      <c r="BT250">
        <v>0</v>
      </c>
      <c r="BU250">
        <v>0</v>
      </c>
      <c r="BV250" t="s">
        <v>223</v>
      </c>
      <c r="BW250">
        <v>0</v>
      </c>
      <c r="BX250">
        <v>0</v>
      </c>
      <c r="BY250" s="2">
        <v>0</v>
      </c>
      <c r="BZ250">
        <v>0</v>
      </c>
      <c r="CA250">
        <v>0</v>
      </c>
      <c r="CB250" t="s">
        <v>223</v>
      </c>
      <c r="CC250">
        <v>0</v>
      </c>
      <c r="CD250">
        <v>0</v>
      </c>
      <c r="CE250" t="s">
        <v>223</v>
      </c>
      <c r="CF250" t="s">
        <v>223</v>
      </c>
      <c r="CG250">
        <v>0</v>
      </c>
      <c r="CH250">
        <v>0</v>
      </c>
      <c r="CI250" t="s">
        <v>223</v>
      </c>
      <c r="CJ250" t="s">
        <v>223</v>
      </c>
      <c r="CK250" t="s">
        <v>223</v>
      </c>
      <c r="CL250" t="s">
        <v>225</v>
      </c>
      <c r="CM250" t="s">
        <v>226</v>
      </c>
      <c r="CN250" s="3">
        <v>44022</v>
      </c>
      <c r="CO250" s="3">
        <v>44012</v>
      </c>
      <c r="CP250" t="s">
        <v>227</v>
      </c>
    </row>
    <row r="251" spans="1:94" x14ac:dyDescent="0.25">
      <c r="A251">
        <v>2020</v>
      </c>
      <c r="B251" s="3">
        <v>43922</v>
      </c>
      <c r="C251" s="3">
        <v>44012</v>
      </c>
      <c r="D251" t="s">
        <v>204</v>
      </c>
      <c r="E251">
        <v>539</v>
      </c>
      <c r="F251" t="s">
        <v>381</v>
      </c>
      <c r="G251" t="s">
        <v>248</v>
      </c>
      <c r="H251" t="s">
        <v>308</v>
      </c>
      <c r="I251" t="s">
        <v>764</v>
      </c>
      <c r="J251" t="s">
        <v>389</v>
      </c>
      <c r="K251" t="s">
        <v>765</v>
      </c>
      <c r="L251" t="s">
        <v>213</v>
      </c>
      <c r="M251">
        <v>12119.96</v>
      </c>
      <c r="N251">
        <v>9381.32</v>
      </c>
      <c r="O251" t="s">
        <v>323</v>
      </c>
      <c r="P251">
        <v>2500</v>
      </c>
      <c r="Q251">
        <v>2500</v>
      </c>
      <c r="R251" t="s">
        <v>324</v>
      </c>
      <c r="S251" t="s">
        <v>223</v>
      </c>
      <c r="T251" t="s">
        <v>223</v>
      </c>
      <c r="U251" t="s">
        <v>223</v>
      </c>
      <c r="V251">
        <v>0</v>
      </c>
      <c r="W251">
        <v>0</v>
      </c>
      <c r="X251" t="s">
        <v>223</v>
      </c>
      <c r="Y251" t="s">
        <v>223</v>
      </c>
      <c r="Z251">
        <v>0</v>
      </c>
      <c r="AA251">
        <v>0</v>
      </c>
      <c r="AB251" t="s">
        <v>223</v>
      </c>
      <c r="AC251" t="s">
        <v>223</v>
      </c>
      <c r="AD251">
        <v>0</v>
      </c>
      <c r="AE251">
        <v>0</v>
      </c>
      <c r="AF251" t="s">
        <v>223</v>
      </c>
      <c r="AG251" t="s">
        <v>223</v>
      </c>
      <c r="AH251">
        <v>0</v>
      </c>
      <c r="AI251">
        <v>0</v>
      </c>
      <c r="AJ251" t="s">
        <v>223</v>
      </c>
      <c r="AK251" t="s">
        <v>223</v>
      </c>
      <c r="AL251">
        <v>0</v>
      </c>
      <c r="AM251">
        <v>0</v>
      </c>
      <c r="AN251" t="s">
        <v>223</v>
      </c>
      <c r="AO251" t="s">
        <v>223</v>
      </c>
      <c r="AP251">
        <v>0</v>
      </c>
      <c r="AQ251">
        <v>0</v>
      </c>
      <c r="AR251" t="s">
        <v>223</v>
      </c>
      <c r="AS251" t="s">
        <v>223</v>
      </c>
      <c r="AT251">
        <v>0</v>
      </c>
      <c r="AU251">
        <v>0</v>
      </c>
      <c r="AV251" t="s">
        <v>223</v>
      </c>
      <c r="AW251" t="s">
        <v>223</v>
      </c>
      <c r="AX251">
        <v>0</v>
      </c>
      <c r="AY251">
        <v>0</v>
      </c>
      <c r="AZ251" t="s">
        <v>223</v>
      </c>
      <c r="BA251" t="s">
        <v>223</v>
      </c>
      <c r="BB251">
        <v>0</v>
      </c>
      <c r="BC251">
        <v>0</v>
      </c>
      <c r="BD251" t="s">
        <v>223</v>
      </c>
      <c r="BE251">
        <v>0</v>
      </c>
      <c r="BF251">
        <v>0</v>
      </c>
      <c r="BG251" t="s">
        <v>223</v>
      </c>
      <c r="BH251">
        <v>10664.7</v>
      </c>
      <c r="BI251">
        <v>8525.9000000000015</v>
      </c>
      <c r="BJ251" t="s">
        <v>224</v>
      </c>
      <c r="BK251">
        <v>0</v>
      </c>
      <c r="BL251">
        <v>0</v>
      </c>
      <c r="BM251" t="s">
        <v>223</v>
      </c>
      <c r="BN251">
        <v>0</v>
      </c>
      <c r="BO251">
        <v>0</v>
      </c>
      <c r="BP251" t="s">
        <v>223</v>
      </c>
      <c r="BQ251">
        <v>0</v>
      </c>
      <c r="BR251">
        <v>0</v>
      </c>
      <c r="BS251" t="s">
        <v>223</v>
      </c>
      <c r="BT251">
        <v>0</v>
      </c>
      <c r="BU251">
        <v>0</v>
      </c>
      <c r="BV251" t="s">
        <v>223</v>
      </c>
      <c r="BW251">
        <v>0</v>
      </c>
      <c r="BX251">
        <v>0</v>
      </c>
      <c r="BY251" s="2">
        <v>0</v>
      </c>
      <c r="BZ251">
        <v>0</v>
      </c>
      <c r="CA251">
        <v>0</v>
      </c>
      <c r="CB251" t="s">
        <v>223</v>
      </c>
      <c r="CC251">
        <v>0</v>
      </c>
      <c r="CD251">
        <v>0</v>
      </c>
      <c r="CE251" t="s">
        <v>223</v>
      </c>
      <c r="CF251" t="s">
        <v>223</v>
      </c>
      <c r="CG251">
        <v>0</v>
      </c>
      <c r="CH251">
        <v>0</v>
      </c>
      <c r="CI251" t="s">
        <v>223</v>
      </c>
      <c r="CJ251" t="s">
        <v>223</v>
      </c>
      <c r="CK251" t="s">
        <v>223</v>
      </c>
      <c r="CL251" t="s">
        <v>225</v>
      </c>
      <c r="CM251" t="s">
        <v>226</v>
      </c>
      <c r="CN251" s="3">
        <v>44022</v>
      </c>
      <c r="CO251" s="3">
        <v>44012</v>
      </c>
      <c r="CP251" t="s">
        <v>227</v>
      </c>
    </row>
    <row r="252" spans="1:94" x14ac:dyDescent="0.25">
      <c r="A252">
        <v>2020</v>
      </c>
      <c r="B252" s="3">
        <v>43922</v>
      </c>
      <c r="C252" s="3">
        <v>44012</v>
      </c>
      <c r="D252" t="s">
        <v>204</v>
      </c>
      <c r="E252">
        <v>541</v>
      </c>
      <c r="F252" t="s">
        <v>556</v>
      </c>
      <c r="G252" t="s">
        <v>216</v>
      </c>
      <c r="H252" t="s">
        <v>299</v>
      </c>
      <c r="I252" t="s">
        <v>766</v>
      </c>
      <c r="J252" t="s">
        <v>767</v>
      </c>
      <c r="K252" t="s">
        <v>432</v>
      </c>
      <c r="L252" t="s">
        <v>214</v>
      </c>
      <c r="M252">
        <v>24133.519999999997</v>
      </c>
      <c r="N252">
        <v>17232.099999999999</v>
      </c>
      <c r="O252" t="s">
        <v>233</v>
      </c>
      <c r="P252">
        <v>16623.490000000002</v>
      </c>
      <c r="Q252">
        <v>12949.57</v>
      </c>
      <c r="R252" t="s">
        <v>234</v>
      </c>
      <c r="S252" t="s">
        <v>223</v>
      </c>
      <c r="T252" t="s">
        <v>223</v>
      </c>
      <c r="U252" t="s">
        <v>223</v>
      </c>
      <c r="V252">
        <v>0</v>
      </c>
      <c r="W252">
        <v>0</v>
      </c>
      <c r="X252" t="s">
        <v>223</v>
      </c>
      <c r="Y252" t="s">
        <v>223</v>
      </c>
      <c r="Z252">
        <v>0</v>
      </c>
      <c r="AA252">
        <v>0</v>
      </c>
      <c r="AB252" t="s">
        <v>223</v>
      </c>
      <c r="AC252" t="s">
        <v>223</v>
      </c>
      <c r="AD252">
        <v>0</v>
      </c>
      <c r="AE252">
        <v>0</v>
      </c>
      <c r="AF252" t="s">
        <v>223</v>
      </c>
      <c r="AG252" t="s">
        <v>223</v>
      </c>
      <c r="AH252">
        <v>0</v>
      </c>
      <c r="AI252">
        <v>0</v>
      </c>
      <c r="AJ252" t="s">
        <v>223</v>
      </c>
      <c r="AK252" t="s">
        <v>223</v>
      </c>
      <c r="AL252">
        <v>0</v>
      </c>
      <c r="AM252">
        <v>0</v>
      </c>
      <c r="AN252" t="s">
        <v>223</v>
      </c>
      <c r="AO252" t="s">
        <v>223</v>
      </c>
      <c r="AP252">
        <v>0</v>
      </c>
      <c r="AQ252">
        <v>0</v>
      </c>
      <c r="AR252" t="s">
        <v>223</v>
      </c>
      <c r="AS252" t="s">
        <v>223</v>
      </c>
      <c r="AT252">
        <v>0</v>
      </c>
      <c r="AU252">
        <v>0</v>
      </c>
      <c r="AV252" t="s">
        <v>223</v>
      </c>
      <c r="AW252" t="s">
        <v>223</v>
      </c>
      <c r="AX252">
        <v>0</v>
      </c>
      <c r="AY252">
        <v>0</v>
      </c>
      <c r="AZ252" t="s">
        <v>223</v>
      </c>
      <c r="BA252" t="s">
        <v>223</v>
      </c>
      <c r="BB252">
        <v>0</v>
      </c>
      <c r="BC252">
        <v>0</v>
      </c>
      <c r="BD252" t="s">
        <v>223</v>
      </c>
      <c r="BE252">
        <v>0</v>
      </c>
      <c r="BF252">
        <v>0</v>
      </c>
      <c r="BG252" t="s">
        <v>223</v>
      </c>
      <c r="BH252">
        <v>21603.299999999996</v>
      </c>
      <c r="BI252">
        <v>16700.309999999998</v>
      </c>
      <c r="BJ252" t="s">
        <v>224</v>
      </c>
      <c r="BK252">
        <v>0</v>
      </c>
      <c r="BL252">
        <v>0</v>
      </c>
      <c r="BM252" t="s">
        <v>223</v>
      </c>
      <c r="BN252">
        <v>0</v>
      </c>
      <c r="BO252">
        <v>0</v>
      </c>
      <c r="BP252" t="s">
        <v>223</v>
      </c>
      <c r="BQ252">
        <v>0</v>
      </c>
      <c r="BR252">
        <v>0</v>
      </c>
      <c r="BS252" t="s">
        <v>223</v>
      </c>
      <c r="BT252">
        <v>0</v>
      </c>
      <c r="BU252">
        <v>0</v>
      </c>
      <c r="BV252" t="s">
        <v>223</v>
      </c>
      <c r="BW252">
        <v>0</v>
      </c>
      <c r="BX252">
        <v>0</v>
      </c>
      <c r="BY252" s="2">
        <v>0</v>
      </c>
      <c r="BZ252">
        <v>0</v>
      </c>
      <c r="CA252">
        <v>0</v>
      </c>
      <c r="CB252" t="s">
        <v>223</v>
      </c>
      <c r="CC252">
        <v>0</v>
      </c>
      <c r="CD252">
        <v>0</v>
      </c>
      <c r="CE252" t="s">
        <v>223</v>
      </c>
      <c r="CF252" t="s">
        <v>223</v>
      </c>
      <c r="CG252">
        <v>0</v>
      </c>
      <c r="CH252">
        <v>0</v>
      </c>
      <c r="CI252" t="s">
        <v>223</v>
      </c>
      <c r="CJ252" t="s">
        <v>223</v>
      </c>
      <c r="CK252" t="s">
        <v>223</v>
      </c>
      <c r="CL252" t="s">
        <v>225</v>
      </c>
      <c r="CM252" t="s">
        <v>226</v>
      </c>
      <c r="CN252" s="3">
        <v>44022</v>
      </c>
      <c r="CO252" s="3">
        <v>44012</v>
      </c>
      <c r="CP252" t="s">
        <v>227</v>
      </c>
    </row>
    <row r="253" spans="1:94" x14ac:dyDescent="0.25">
      <c r="A253">
        <v>2020</v>
      </c>
      <c r="B253" s="3">
        <v>43922</v>
      </c>
      <c r="C253" s="3">
        <v>44012</v>
      </c>
      <c r="D253" t="s">
        <v>204</v>
      </c>
      <c r="E253">
        <v>542</v>
      </c>
      <c r="F253" t="s">
        <v>370</v>
      </c>
      <c r="G253" t="s">
        <v>216</v>
      </c>
      <c r="H253" t="s">
        <v>269</v>
      </c>
      <c r="I253" t="s">
        <v>768</v>
      </c>
      <c r="J253" t="s">
        <v>769</v>
      </c>
      <c r="K253" t="s">
        <v>314</v>
      </c>
      <c r="L253" t="s">
        <v>214</v>
      </c>
      <c r="M253">
        <v>18187.599999999999</v>
      </c>
      <c r="N253">
        <v>13696.439999999999</v>
      </c>
      <c r="O253" t="s">
        <v>233</v>
      </c>
      <c r="P253">
        <v>11753.769999999999</v>
      </c>
      <c r="Q253">
        <v>9332.6099999999988</v>
      </c>
      <c r="R253" t="s">
        <v>234</v>
      </c>
      <c r="S253" t="s">
        <v>223</v>
      </c>
      <c r="T253" t="s">
        <v>223</v>
      </c>
      <c r="U253" t="s">
        <v>223</v>
      </c>
      <c r="V253">
        <v>0</v>
      </c>
      <c r="W253">
        <v>0</v>
      </c>
      <c r="X253" t="s">
        <v>223</v>
      </c>
      <c r="Y253" t="s">
        <v>223</v>
      </c>
      <c r="Z253">
        <v>0</v>
      </c>
      <c r="AA253">
        <v>0</v>
      </c>
      <c r="AB253" t="s">
        <v>223</v>
      </c>
      <c r="AC253" t="s">
        <v>223</v>
      </c>
      <c r="AD253">
        <v>0</v>
      </c>
      <c r="AE253">
        <v>0</v>
      </c>
      <c r="AF253" t="s">
        <v>223</v>
      </c>
      <c r="AG253" t="s">
        <v>223</v>
      </c>
      <c r="AH253">
        <v>0</v>
      </c>
      <c r="AI253">
        <v>0</v>
      </c>
      <c r="AJ253" t="s">
        <v>223</v>
      </c>
      <c r="AK253" t="s">
        <v>223</v>
      </c>
      <c r="AL253">
        <v>0</v>
      </c>
      <c r="AM253">
        <v>0</v>
      </c>
      <c r="AN253" t="s">
        <v>223</v>
      </c>
      <c r="AO253" t="s">
        <v>223</v>
      </c>
      <c r="AP253">
        <v>0</v>
      </c>
      <c r="AQ253">
        <v>0</v>
      </c>
      <c r="AR253" t="s">
        <v>223</v>
      </c>
      <c r="AS253" t="s">
        <v>223</v>
      </c>
      <c r="AT253">
        <v>0</v>
      </c>
      <c r="AU253">
        <v>0</v>
      </c>
      <c r="AV253" t="s">
        <v>223</v>
      </c>
      <c r="AW253" t="s">
        <v>223</v>
      </c>
      <c r="AX253">
        <v>0</v>
      </c>
      <c r="AY253">
        <v>0</v>
      </c>
      <c r="AZ253" t="s">
        <v>223</v>
      </c>
      <c r="BA253" t="s">
        <v>223</v>
      </c>
      <c r="BB253">
        <v>0</v>
      </c>
      <c r="BC253">
        <v>0</v>
      </c>
      <c r="BD253" t="s">
        <v>223</v>
      </c>
      <c r="BE253">
        <v>0</v>
      </c>
      <c r="BF253">
        <v>0</v>
      </c>
      <c r="BG253" t="s">
        <v>223</v>
      </c>
      <c r="BH253">
        <v>14612.92</v>
      </c>
      <c r="BI253">
        <v>11526.23</v>
      </c>
      <c r="BJ253" t="s">
        <v>224</v>
      </c>
      <c r="BK253">
        <v>0</v>
      </c>
      <c r="BL253">
        <v>0</v>
      </c>
      <c r="BM253" t="s">
        <v>223</v>
      </c>
      <c r="BN253">
        <v>0</v>
      </c>
      <c r="BO253">
        <v>0</v>
      </c>
      <c r="BP253" t="s">
        <v>223</v>
      </c>
      <c r="BQ253">
        <v>0</v>
      </c>
      <c r="BR253">
        <v>0</v>
      </c>
      <c r="BS253" t="s">
        <v>223</v>
      </c>
      <c r="BT253">
        <v>0</v>
      </c>
      <c r="BU253">
        <v>0</v>
      </c>
      <c r="BV253" t="s">
        <v>223</v>
      </c>
      <c r="BW253">
        <v>0</v>
      </c>
      <c r="BX253">
        <v>0</v>
      </c>
      <c r="BY253" s="2">
        <v>0</v>
      </c>
      <c r="BZ253">
        <v>0</v>
      </c>
      <c r="CA253">
        <v>0</v>
      </c>
      <c r="CB253" t="s">
        <v>223</v>
      </c>
      <c r="CC253">
        <v>0</v>
      </c>
      <c r="CD253">
        <v>0</v>
      </c>
      <c r="CE253" t="s">
        <v>223</v>
      </c>
      <c r="CF253" t="s">
        <v>223</v>
      </c>
      <c r="CG253">
        <v>0</v>
      </c>
      <c r="CH253">
        <v>0</v>
      </c>
      <c r="CI253" t="s">
        <v>223</v>
      </c>
      <c r="CJ253" t="s">
        <v>223</v>
      </c>
      <c r="CK253" t="s">
        <v>223</v>
      </c>
      <c r="CL253" t="s">
        <v>225</v>
      </c>
      <c r="CM253" t="s">
        <v>226</v>
      </c>
      <c r="CN253" s="3">
        <v>44022</v>
      </c>
      <c r="CO253" s="3">
        <v>44012</v>
      </c>
      <c r="CP253" t="s">
        <v>227</v>
      </c>
    </row>
    <row r="254" spans="1:94" x14ac:dyDescent="0.25">
      <c r="A254">
        <v>2020</v>
      </c>
      <c r="B254" s="3">
        <v>43922</v>
      </c>
      <c r="C254" s="3">
        <v>44012</v>
      </c>
      <c r="D254" t="s">
        <v>204</v>
      </c>
      <c r="E254">
        <v>543</v>
      </c>
      <c r="F254" t="s">
        <v>228</v>
      </c>
      <c r="G254" t="s">
        <v>216</v>
      </c>
      <c r="H254" t="s">
        <v>229</v>
      </c>
      <c r="I254" t="s">
        <v>770</v>
      </c>
      <c r="J254" t="s">
        <v>771</v>
      </c>
      <c r="K254" t="s">
        <v>772</v>
      </c>
      <c r="L254" t="s">
        <v>213</v>
      </c>
      <c r="M254">
        <v>21572.159999999996</v>
      </c>
      <c r="N254">
        <v>15580.279999999995</v>
      </c>
      <c r="O254" t="s">
        <v>233</v>
      </c>
      <c r="P254">
        <v>14141.779999999999</v>
      </c>
      <c r="Q254">
        <v>11314.519999999999</v>
      </c>
      <c r="R254" t="s">
        <v>234</v>
      </c>
      <c r="S254" t="s">
        <v>223</v>
      </c>
      <c r="T254" t="s">
        <v>223</v>
      </c>
      <c r="U254" t="s">
        <v>223</v>
      </c>
      <c r="V254">
        <v>0</v>
      </c>
      <c r="W254">
        <v>0</v>
      </c>
      <c r="X254" t="s">
        <v>223</v>
      </c>
      <c r="Y254" t="s">
        <v>223</v>
      </c>
      <c r="Z254">
        <v>0</v>
      </c>
      <c r="AA254">
        <v>0</v>
      </c>
      <c r="AB254" t="s">
        <v>223</v>
      </c>
      <c r="AC254" t="s">
        <v>223</v>
      </c>
      <c r="AD254">
        <v>0</v>
      </c>
      <c r="AE254">
        <v>0</v>
      </c>
      <c r="AF254" t="s">
        <v>223</v>
      </c>
      <c r="AG254" t="s">
        <v>223</v>
      </c>
      <c r="AH254">
        <v>0</v>
      </c>
      <c r="AI254">
        <v>0</v>
      </c>
      <c r="AJ254" t="s">
        <v>223</v>
      </c>
      <c r="AK254" t="s">
        <v>223</v>
      </c>
      <c r="AL254">
        <v>0</v>
      </c>
      <c r="AM254">
        <v>0</v>
      </c>
      <c r="AN254" t="s">
        <v>223</v>
      </c>
      <c r="AO254" t="s">
        <v>223</v>
      </c>
      <c r="AP254">
        <v>0</v>
      </c>
      <c r="AQ254">
        <v>0</v>
      </c>
      <c r="AR254" t="s">
        <v>223</v>
      </c>
      <c r="AS254" t="s">
        <v>223</v>
      </c>
      <c r="AT254">
        <v>0</v>
      </c>
      <c r="AU254">
        <v>0</v>
      </c>
      <c r="AV254" t="s">
        <v>223</v>
      </c>
      <c r="AW254" t="s">
        <v>223</v>
      </c>
      <c r="AX254">
        <v>0</v>
      </c>
      <c r="AY254">
        <v>0</v>
      </c>
      <c r="AZ254" t="s">
        <v>223</v>
      </c>
      <c r="BA254" t="s">
        <v>223</v>
      </c>
      <c r="BB254">
        <v>0</v>
      </c>
      <c r="BC254">
        <v>0</v>
      </c>
      <c r="BD254" t="s">
        <v>223</v>
      </c>
      <c r="BE254">
        <v>0</v>
      </c>
      <c r="BF254">
        <v>0</v>
      </c>
      <c r="BG254" t="s">
        <v>223</v>
      </c>
      <c r="BH254">
        <v>17734.439999999999</v>
      </c>
      <c r="BI254">
        <v>14063.489999999998</v>
      </c>
      <c r="BJ254" t="s">
        <v>224</v>
      </c>
      <c r="BK254">
        <v>0</v>
      </c>
      <c r="BL254">
        <v>0</v>
      </c>
      <c r="BM254" t="s">
        <v>223</v>
      </c>
      <c r="BN254">
        <v>0</v>
      </c>
      <c r="BO254">
        <v>0</v>
      </c>
      <c r="BP254" t="s">
        <v>223</v>
      </c>
      <c r="BQ254">
        <v>0</v>
      </c>
      <c r="BR254">
        <v>0</v>
      </c>
      <c r="BS254" t="s">
        <v>223</v>
      </c>
      <c r="BT254">
        <v>0</v>
      </c>
      <c r="BU254">
        <v>0</v>
      </c>
      <c r="BV254" t="s">
        <v>223</v>
      </c>
      <c r="BW254">
        <v>0</v>
      </c>
      <c r="BX254">
        <v>0</v>
      </c>
      <c r="BY254" s="2">
        <v>0</v>
      </c>
      <c r="BZ254">
        <v>0</v>
      </c>
      <c r="CA254">
        <v>0</v>
      </c>
      <c r="CB254" t="s">
        <v>223</v>
      </c>
      <c r="CC254">
        <v>0</v>
      </c>
      <c r="CD254">
        <v>0</v>
      </c>
      <c r="CE254" t="s">
        <v>223</v>
      </c>
      <c r="CF254" t="s">
        <v>223</v>
      </c>
      <c r="CG254">
        <v>0</v>
      </c>
      <c r="CH254">
        <v>0</v>
      </c>
      <c r="CI254" t="s">
        <v>223</v>
      </c>
      <c r="CJ254" t="s">
        <v>223</v>
      </c>
      <c r="CK254" t="s">
        <v>223</v>
      </c>
      <c r="CL254" t="s">
        <v>225</v>
      </c>
      <c r="CM254" t="s">
        <v>226</v>
      </c>
      <c r="CN254" s="3">
        <v>44022</v>
      </c>
      <c r="CO254" s="3">
        <v>44012</v>
      </c>
      <c r="CP254" t="s">
        <v>227</v>
      </c>
    </row>
    <row r="255" spans="1:94" x14ac:dyDescent="0.25">
      <c r="A255">
        <v>2020</v>
      </c>
      <c r="B255" s="3">
        <v>43922</v>
      </c>
      <c r="C255" s="3">
        <v>44012</v>
      </c>
      <c r="D255" t="s">
        <v>204</v>
      </c>
      <c r="E255">
        <v>544</v>
      </c>
      <c r="F255" t="s">
        <v>247</v>
      </c>
      <c r="G255" t="s">
        <v>248</v>
      </c>
      <c r="H255" t="s">
        <v>308</v>
      </c>
      <c r="I255" t="s">
        <v>773</v>
      </c>
      <c r="J255" t="s">
        <v>774</v>
      </c>
      <c r="K255" t="s">
        <v>667</v>
      </c>
      <c r="L255" t="s">
        <v>213</v>
      </c>
      <c r="M255">
        <v>11431.8</v>
      </c>
      <c r="N255">
        <v>8921.32</v>
      </c>
      <c r="O255" t="s">
        <v>223</v>
      </c>
      <c r="P255">
        <v>0</v>
      </c>
      <c r="Q255">
        <v>0</v>
      </c>
      <c r="R255" t="s">
        <v>223</v>
      </c>
      <c r="S255" t="s">
        <v>223</v>
      </c>
      <c r="T255" t="s">
        <v>223</v>
      </c>
      <c r="U255" t="s">
        <v>223</v>
      </c>
      <c r="V255">
        <v>0</v>
      </c>
      <c r="W255">
        <v>0</v>
      </c>
      <c r="X255" t="s">
        <v>223</v>
      </c>
      <c r="Y255" t="s">
        <v>223</v>
      </c>
      <c r="Z255">
        <v>0</v>
      </c>
      <c r="AA255">
        <v>0</v>
      </c>
      <c r="AB255" t="s">
        <v>223</v>
      </c>
      <c r="AC255" t="s">
        <v>223</v>
      </c>
      <c r="AD255">
        <v>0</v>
      </c>
      <c r="AE255">
        <v>0</v>
      </c>
      <c r="AF255" t="s">
        <v>223</v>
      </c>
      <c r="AG255" t="s">
        <v>223</v>
      </c>
      <c r="AH255">
        <v>0</v>
      </c>
      <c r="AI255">
        <v>0</v>
      </c>
      <c r="AJ255" t="s">
        <v>223</v>
      </c>
      <c r="AK255" t="s">
        <v>223</v>
      </c>
      <c r="AL255">
        <v>0</v>
      </c>
      <c r="AM255">
        <v>0</v>
      </c>
      <c r="AN255" t="s">
        <v>223</v>
      </c>
      <c r="AO255" t="s">
        <v>223</v>
      </c>
      <c r="AP255">
        <v>0</v>
      </c>
      <c r="AQ255">
        <v>0</v>
      </c>
      <c r="AR255" t="s">
        <v>223</v>
      </c>
      <c r="AS255" t="s">
        <v>223</v>
      </c>
      <c r="AT255">
        <v>0</v>
      </c>
      <c r="AU255">
        <v>0</v>
      </c>
      <c r="AV255" t="s">
        <v>223</v>
      </c>
      <c r="AW255" t="s">
        <v>223</v>
      </c>
      <c r="AX255">
        <v>0</v>
      </c>
      <c r="AY255">
        <v>0</v>
      </c>
      <c r="AZ255" t="s">
        <v>223</v>
      </c>
      <c r="BA255" t="s">
        <v>223</v>
      </c>
      <c r="BB255">
        <v>0</v>
      </c>
      <c r="BC255">
        <v>0</v>
      </c>
      <c r="BD255" t="s">
        <v>223</v>
      </c>
      <c r="BE255">
        <v>0</v>
      </c>
      <c r="BF255">
        <v>0</v>
      </c>
      <c r="BG255" t="s">
        <v>223</v>
      </c>
      <c r="BH255">
        <v>9461.98</v>
      </c>
      <c r="BI255">
        <v>7838.8099999999995</v>
      </c>
      <c r="BJ255" t="s">
        <v>224</v>
      </c>
      <c r="BK255">
        <v>0</v>
      </c>
      <c r="BL255">
        <v>0</v>
      </c>
      <c r="BM255" t="s">
        <v>223</v>
      </c>
      <c r="BN255">
        <v>0</v>
      </c>
      <c r="BO255">
        <v>0</v>
      </c>
      <c r="BP255" t="s">
        <v>223</v>
      </c>
      <c r="BQ255">
        <v>0</v>
      </c>
      <c r="BR255">
        <v>0</v>
      </c>
      <c r="BS255" t="s">
        <v>223</v>
      </c>
      <c r="BT255">
        <v>0</v>
      </c>
      <c r="BU255">
        <v>0</v>
      </c>
      <c r="BV255" t="s">
        <v>223</v>
      </c>
      <c r="BW255">
        <v>0</v>
      </c>
      <c r="BX255">
        <v>0</v>
      </c>
      <c r="BY255" s="2">
        <v>0</v>
      </c>
      <c r="BZ255">
        <v>0</v>
      </c>
      <c r="CA255">
        <v>0</v>
      </c>
      <c r="CB255" t="s">
        <v>223</v>
      </c>
      <c r="CC255">
        <v>0</v>
      </c>
      <c r="CD255">
        <v>0</v>
      </c>
      <c r="CE255" t="s">
        <v>223</v>
      </c>
      <c r="CF255" t="s">
        <v>223</v>
      </c>
      <c r="CG255">
        <v>0</v>
      </c>
      <c r="CH255">
        <v>0</v>
      </c>
      <c r="CI255" t="s">
        <v>223</v>
      </c>
      <c r="CJ255" t="s">
        <v>223</v>
      </c>
      <c r="CK255" t="s">
        <v>223</v>
      </c>
      <c r="CL255" t="s">
        <v>225</v>
      </c>
      <c r="CM255" t="s">
        <v>226</v>
      </c>
      <c r="CN255" s="3">
        <v>44022</v>
      </c>
      <c r="CO255" s="3">
        <v>44012</v>
      </c>
      <c r="CP255" t="s">
        <v>227</v>
      </c>
    </row>
    <row r="256" spans="1:94" x14ac:dyDescent="0.25">
      <c r="A256">
        <v>2020</v>
      </c>
      <c r="B256" s="3">
        <v>43922</v>
      </c>
      <c r="C256" s="3">
        <v>44012</v>
      </c>
      <c r="D256" t="s">
        <v>204</v>
      </c>
      <c r="E256">
        <v>546</v>
      </c>
      <c r="F256" t="s">
        <v>254</v>
      </c>
      <c r="G256" t="s">
        <v>248</v>
      </c>
      <c r="H256" t="s">
        <v>396</v>
      </c>
      <c r="I256" t="s">
        <v>549</v>
      </c>
      <c r="J256" t="s">
        <v>775</v>
      </c>
      <c r="K256" t="s">
        <v>291</v>
      </c>
      <c r="L256" t="s">
        <v>214</v>
      </c>
      <c r="M256">
        <v>8005.66</v>
      </c>
      <c r="N256">
        <v>6538.46</v>
      </c>
      <c r="O256" t="s">
        <v>223</v>
      </c>
      <c r="P256">
        <v>0</v>
      </c>
      <c r="Q256">
        <v>0</v>
      </c>
      <c r="R256" t="s">
        <v>223</v>
      </c>
      <c r="S256" t="s">
        <v>223</v>
      </c>
      <c r="T256" t="s">
        <v>223</v>
      </c>
      <c r="U256" t="s">
        <v>223</v>
      </c>
      <c r="V256">
        <v>0</v>
      </c>
      <c r="W256">
        <v>0</v>
      </c>
      <c r="X256" t="s">
        <v>223</v>
      </c>
      <c r="Y256" t="s">
        <v>223</v>
      </c>
      <c r="Z256">
        <v>0</v>
      </c>
      <c r="AA256">
        <v>0</v>
      </c>
      <c r="AB256" t="s">
        <v>223</v>
      </c>
      <c r="AC256" t="s">
        <v>223</v>
      </c>
      <c r="AD256">
        <v>0</v>
      </c>
      <c r="AE256">
        <v>0</v>
      </c>
      <c r="AF256" t="s">
        <v>223</v>
      </c>
      <c r="AG256" t="s">
        <v>223</v>
      </c>
      <c r="AH256">
        <v>0</v>
      </c>
      <c r="AI256">
        <v>0</v>
      </c>
      <c r="AJ256" t="s">
        <v>223</v>
      </c>
      <c r="AK256" t="s">
        <v>223</v>
      </c>
      <c r="AL256">
        <v>0</v>
      </c>
      <c r="AM256">
        <v>0</v>
      </c>
      <c r="AN256" t="s">
        <v>223</v>
      </c>
      <c r="AO256" t="s">
        <v>223</v>
      </c>
      <c r="AP256">
        <v>0</v>
      </c>
      <c r="AQ256">
        <v>0</v>
      </c>
      <c r="AR256" t="s">
        <v>223</v>
      </c>
      <c r="AS256" t="s">
        <v>223</v>
      </c>
      <c r="AT256">
        <v>0</v>
      </c>
      <c r="AU256">
        <v>0</v>
      </c>
      <c r="AV256" t="s">
        <v>223</v>
      </c>
      <c r="AW256" t="s">
        <v>223</v>
      </c>
      <c r="AX256">
        <v>0</v>
      </c>
      <c r="AY256">
        <v>0</v>
      </c>
      <c r="AZ256" t="s">
        <v>223</v>
      </c>
      <c r="BA256" t="s">
        <v>223</v>
      </c>
      <c r="BB256">
        <v>0</v>
      </c>
      <c r="BC256">
        <v>0</v>
      </c>
      <c r="BD256" t="s">
        <v>223</v>
      </c>
      <c r="BE256">
        <v>0</v>
      </c>
      <c r="BF256">
        <v>0</v>
      </c>
      <c r="BG256" t="s">
        <v>223</v>
      </c>
      <c r="BH256">
        <v>5202.0200000000004</v>
      </c>
      <c r="BI256">
        <v>4706.93</v>
      </c>
      <c r="BJ256" t="s">
        <v>224</v>
      </c>
      <c r="BK256">
        <v>0</v>
      </c>
      <c r="BL256">
        <v>0</v>
      </c>
      <c r="BM256" t="s">
        <v>223</v>
      </c>
      <c r="BN256">
        <v>0</v>
      </c>
      <c r="BO256">
        <v>0</v>
      </c>
      <c r="BP256" t="s">
        <v>223</v>
      </c>
      <c r="BQ256">
        <v>0</v>
      </c>
      <c r="BR256">
        <v>0</v>
      </c>
      <c r="BS256" t="s">
        <v>223</v>
      </c>
      <c r="BT256">
        <v>0</v>
      </c>
      <c r="BU256">
        <v>0</v>
      </c>
      <c r="BV256" t="s">
        <v>223</v>
      </c>
      <c r="BW256">
        <v>0</v>
      </c>
      <c r="BX256">
        <v>0</v>
      </c>
      <c r="BY256" s="2">
        <v>0</v>
      </c>
      <c r="BZ256">
        <v>0</v>
      </c>
      <c r="CA256">
        <v>0</v>
      </c>
      <c r="CB256" t="s">
        <v>223</v>
      </c>
      <c r="CC256">
        <v>0</v>
      </c>
      <c r="CD256">
        <v>0</v>
      </c>
      <c r="CE256" t="s">
        <v>223</v>
      </c>
      <c r="CF256" t="s">
        <v>223</v>
      </c>
      <c r="CG256">
        <v>0</v>
      </c>
      <c r="CH256">
        <v>0</v>
      </c>
      <c r="CI256" t="s">
        <v>223</v>
      </c>
      <c r="CJ256" t="s">
        <v>223</v>
      </c>
      <c r="CK256" t="s">
        <v>223</v>
      </c>
      <c r="CL256" t="s">
        <v>225</v>
      </c>
      <c r="CM256" t="s">
        <v>226</v>
      </c>
      <c r="CN256" s="3">
        <v>44022</v>
      </c>
      <c r="CO256" s="3">
        <v>44012</v>
      </c>
      <c r="CP256" t="s">
        <v>227</v>
      </c>
    </row>
    <row r="257" spans="1:94" x14ac:dyDescent="0.25">
      <c r="A257">
        <v>2020</v>
      </c>
      <c r="B257" s="3">
        <v>43922</v>
      </c>
      <c r="C257" s="3">
        <v>44012</v>
      </c>
      <c r="D257" t="s">
        <v>204</v>
      </c>
      <c r="E257">
        <v>551</v>
      </c>
      <c r="F257" t="s">
        <v>247</v>
      </c>
      <c r="G257" t="s">
        <v>248</v>
      </c>
      <c r="H257" t="s">
        <v>308</v>
      </c>
      <c r="I257" t="s">
        <v>776</v>
      </c>
      <c r="J257" t="s">
        <v>220</v>
      </c>
      <c r="K257" t="s">
        <v>473</v>
      </c>
      <c r="L257" t="s">
        <v>214</v>
      </c>
      <c r="M257">
        <v>11431.8</v>
      </c>
      <c r="N257">
        <v>8921.7199999999993</v>
      </c>
      <c r="O257" t="s">
        <v>223</v>
      </c>
      <c r="P257">
        <v>0</v>
      </c>
      <c r="Q257">
        <v>0</v>
      </c>
      <c r="R257" t="s">
        <v>223</v>
      </c>
      <c r="S257" t="s">
        <v>223</v>
      </c>
      <c r="T257" t="s">
        <v>223</v>
      </c>
      <c r="U257" t="s">
        <v>223</v>
      </c>
      <c r="V257">
        <v>0</v>
      </c>
      <c r="W257">
        <v>0</v>
      </c>
      <c r="X257" t="s">
        <v>223</v>
      </c>
      <c r="Y257" t="s">
        <v>223</v>
      </c>
      <c r="Z257">
        <v>0</v>
      </c>
      <c r="AA257">
        <v>0</v>
      </c>
      <c r="AB257" t="s">
        <v>223</v>
      </c>
      <c r="AC257" t="s">
        <v>223</v>
      </c>
      <c r="AD257">
        <v>0</v>
      </c>
      <c r="AE257">
        <v>0</v>
      </c>
      <c r="AF257" t="s">
        <v>223</v>
      </c>
      <c r="AG257" t="s">
        <v>223</v>
      </c>
      <c r="AH257">
        <v>0</v>
      </c>
      <c r="AI257">
        <v>0</v>
      </c>
      <c r="AJ257" t="s">
        <v>223</v>
      </c>
      <c r="AK257" t="s">
        <v>223</v>
      </c>
      <c r="AL257">
        <v>0</v>
      </c>
      <c r="AM257">
        <v>0</v>
      </c>
      <c r="AN257" t="s">
        <v>223</v>
      </c>
      <c r="AO257" t="s">
        <v>223</v>
      </c>
      <c r="AP257">
        <v>0</v>
      </c>
      <c r="AQ257">
        <v>0</v>
      </c>
      <c r="AR257" t="s">
        <v>223</v>
      </c>
      <c r="AS257" t="s">
        <v>223</v>
      </c>
      <c r="AT257">
        <v>0</v>
      </c>
      <c r="AU257">
        <v>0</v>
      </c>
      <c r="AV257" t="s">
        <v>223</v>
      </c>
      <c r="AW257" t="s">
        <v>223</v>
      </c>
      <c r="AX257">
        <v>0</v>
      </c>
      <c r="AY257">
        <v>0</v>
      </c>
      <c r="AZ257" t="s">
        <v>223</v>
      </c>
      <c r="BA257" t="s">
        <v>223</v>
      </c>
      <c r="BB257">
        <v>0</v>
      </c>
      <c r="BC257">
        <v>0</v>
      </c>
      <c r="BD257" t="s">
        <v>223</v>
      </c>
      <c r="BE257">
        <v>0</v>
      </c>
      <c r="BF257">
        <v>0</v>
      </c>
      <c r="BG257" t="s">
        <v>223</v>
      </c>
      <c r="BH257">
        <v>8436.33</v>
      </c>
      <c r="BI257">
        <v>7012.21</v>
      </c>
      <c r="BJ257" t="s">
        <v>224</v>
      </c>
      <c r="BK257">
        <v>0</v>
      </c>
      <c r="BL257">
        <v>0</v>
      </c>
      <c r="BM257" t="s">
        <v>223</v>
      </c>
      <c r="BN257">
        <v>0</v>
      </c>
      <c r="BO257">
        <v>0</v>
      </c>
      <c r="BP257" t="s">
        <v>223</v>
      </c>
      <c r="BQ257">
        <v>0</v>
      </c>
      <c r="BR257">
        <v>0</v>
      </c>
      <c r="BS257" t="s">
        <v>223</v>
      </c>
      <c r="BT257">
        <v>0</v>
      </c>
      <c r="BU257">
        <v>0</v>
      </c>
      <c r="BV257" t="s">
        <v>223</v>
      </c>
      <c r="BW257">
        <v>0</v>
      </c>
      <c r="BX257">
        <v>0</v>
      </c>
      <c r="BY257" s="2">
        <v>0</v>
      </c>
      <c r="BZ257">
        <v>0</v>
      </c>
      <c r="CA257">
        <v>0</v>
      </c>
      <c r="CB257" t="s">
        <v>223</v>
      </c>
      <c r="CC257">
        <v>0</v>
      </c>
      <c r="CD257">
        <v>0</v>
      </c>
      <c r="CE257" t="s">
        <v>223</v>
      </c>
      <c r="CF257" t="s">
        <v>223</v>
      </c>
      <c r="CG257">
        <v>0</v>
      </c>
      <c r="CH257">
        <v>0</v>
      </c>
      <c r="CI257" t="s">
        <v>223</v>
      </c>
      <c r="CJ257" t="s">
        <v>223</v>
      </c>
      <c r="CK257" t="s">
        <v>223</v>
      </c>
      <c r="CL257" t="s">
        <v>225</v>
      </c>
      <c r="CM257" t="s">
        <v>226</v>
      </c>
      <c r="CN257" s="3">
        <v>44022</v>
      </c>
      <c r="CO257" s="3">
        <v>44012</v>
      </c>
      <c r="CP257" t="s">
        <v>227</v>
      </c>
    </row>
    <row r="258" spans="1:94" x14ac:dyDescent="0.25">
      <c r="A258">
        <v>2020</v>
      </c>
      <c r="B258" s="3">
        <v>43922</v>
      </c>
      <c r="C258" s="3">
        <v>44012</v>
      </c>
      <c r="D258" t="s">
        <v>204</v>
      </c>
      <c r="E258">
        <v>554</v>
      </c>
      <c r="F258" t="s">
        <v>325</v>
      </c>
      <c r="G258" t="s">
        <v>248</v>
      </c>
      <c r="H258" t="s">
        <v>308</v>
      </c>
      <c r="I258" t="s">
        <v>777</v>
      </c>
      <c r="J258" t="s">
        <v>220</v>
      </c>
      <c r="K258" t="s">
        <v>380</v>
      </c>
      <c r="L258" t="s">
        <v>214</v>
      </c>
      <c r="M258">
        <v>9337.4599999999991</v>
      </c>
      <c r="N258">
        <v>7494.4199999999992</v>
      </c>
      <c r="O258" t="s">
        <v>223</v>
      </c>
      <c r="P258">
        <v>0</v>
      </c>
      <c r="Q258">
        <v>0</v>
      </c>
      <c r="R258" t="s">
        <v>223</v>
      </c>
      <c r="S258" t="s">
        <v>223</v>
      </c>
      <c r="T258" t="s">
        <v>223</v>
      </c>
      <c r="U258" t="s">
        <v>223</v>
      </c>
      <c r="V258">
        <v>0</v>
      </c>
      <c r="W258">
        <v>0</v>
      </c>
      <c r="X258" t="s">
        <v>223</v>
      </c>
      <c r="Y258" t="s">
        <v>223</v>
      </c>
      <c r="Z258">
        <v>0</v>
      </c>
      <c r="AA258">
        <v>0</v>
      </c>
      <c r="AB258" t="s">
        <v>223</v>
      </c>
      <c r="AC258" t="s">
        <v>223</v>
      </c>
      <c r="AD258">
        <v>0</v>
      </c>
      <c r="AE258">
        <v>0</v>
      </c>
      <c r="AF258" t="s">
        <v>223</v>
      </c>
      <c r="AG258" t="s">
        <v>223</v>
      </c>
      <c r="AH258">
        <v>0</v>
      </c>
      <c r="AI258">
        <v>0</v>
      </c>
      <c r="AJ258" t="s">
        <v>223</v>
      </c>
      <c r="AK258" t="s">
        <v>223</v>
      </c>
      <c r="AL258">
        <v>0</v>
      </c>
      <c r="AM258">
        <v>0</v>
      </c>
      <c r="AN258" t="s">
        <v>223</v>
      </c>
      <c r="AO258" t="s">
        <v>223</v>
      </c>
      <c r="AP258">
        <v>0</v>
      </c>
      <c r="AQ258">
        <v>0</v>
      </c>
      <c r="AR258" t="s">
        <v>223</v>
      </c>
      <c r="AS258" t="s">
        <v>223</v>
      </c>
      <c r="AT258">
        <v>0</v>
      </c>
      <c r="AU258">
        <v>0</v>
      </c>
      <c r="AV258" t="s">
        <v>223</v>
      </c>
      <c r="AW258" t="s">
        <v>223</v>
      </c>
      <c r="AX258">
        <v>0</v>
      </c>
      <c r="AY258">
        <v>0</v>
      </c>
      <c r="AZ258" t="s">
        <v>223</v>
      </c>
      <c r="BA258" t="s">
        <v>223</v>
      </c>
      <c r="BB258">
        <v>0</v>
      </c>
      <c r="BC258">
        <v>0</v>
      </c>
      <c r="BD258" t="s">
        <v>223</v>
      </c>
      <c r="BE258">
        <v>0</v>
      </c>
      <c r="BF258">
        <v>0</v>
      </c>
      <c r="BG258" t="s">
        <v>223</v>
      </c>
      <c r="BH258">
        <v>7265.06</v>
      </c>
      <c r="BI258">
        <v>6199.77</v>
      </c>
      <c r="BJ258" t="s">
        <v>224</v>
      </c>
      <c r="BK258">
        <v>0</v>
      </c>
      <c r="BL258">
        <v>0</v>
      </c>
      <c r="BM258" t="s">
        <v>223</v>
      </c>
      <c r="BN258">
        <v>0</v>
      </c>
      <c r="BO258">
        <v>0</v>
      </c>
      <c r="BP258" t="s">
        <v>223</v>
      </c>
      <c r="BQ258">
        <v>0</v>
      </c>
      <c r="BR258">
        <v>0</v>
      </c>
      <c r="BS258" t="s">
        <v>223</v>
      </c>
      <c r="BT258">
        <v>0</v>
      </c>
      <c r="BU258">
        <v>0</v>
      </c>
      <c r="BV258" t="s">
        <v>223</v>
      </c>
      <c r="BW258">
        <v>0</v>
      </c>
      <c r="BX258">
        <v>0</v>
      </c>
      <c r="BY258" s="2">
        <v>0</v>
      </c>
      <c r="BZ258">
        <v>0</v>
      </c>
      <c r="CA258">
        <v>0</v>
      </c>
      <c r="CB258" t="s">
        <v>223</v>
      </c>
      <c r="CC258">
        <v>0</v>
      </c>
      <c r="CD258">
        <v>0</v>
      </c>
      <c r="CE258" t="s">
        <v>223</v>
      </c>
      <c r="CF258" t="s">
        <v>223</v>
      </c>
      <c r="CG258">
        <v>0</v>
      </c>
      <c r="CH258">
        <v>0</v>
      </c>
      <c r="CI258" t="s">
        <v>223</v>
      </c>
      <c r="CJ258" t="s">
        <v>223</v>
      </c>
      <c r="CK258" t="s">
        <v>223</v>
      </c>
      <c r="CL258" t="s">
        <v>225</v>
      </c>
      <c r="CM258" t="s">
        <v>226</v>
      </c>
      <c r="CN258" s="3">
        <v>44022</v>
      </c>
      <c r="CO258" s="3">
        <v>44012</v>
      </c>
      <c r="CP258" t="s">
        <v>227</v>
      </c>
    </row>
    <row r="259" spans="1:94" x14ac:dyDescent="0.25">
      <c r="A259">
        <v>2020</v>
      </c>
      <c r="B259" s="3">
        <v>43922</v>
      </c>
      <c r="C259" s="3">
        <v>44012</v>
      </c>
      <c r="D259" t="s">
        <v>204</v>
      </c>
      <c r="E259">
        <v>560</v>
      </c>
      <c r="F259" t="s">
        <v>370</v>
      </c>
      <c r="G259" t="s">
        <v>216</v>
      </c>
      <c r="H259" t="s">
        <v>414</v>
      </c>
      <c r="I259" t="s">
        <v>578</v>
      </c>
      <c r="J259" t="s">
        <v>220</v>
      </c>
      <c r="K259" t="s">
        <v>737</v>
      </c>
      <c r="L259" t="s">
        <v>214</v>
      </c>
      <c r="M259">
        <v>18187.599999999999</v>
      </c>
      <c r="N259">
        <v>13390.659999999998</v>
      </c>
      <c r="O259" t="s">
        <v>233</v>
      </c>
      <c r="P259">
        <v>11964.17</v>
      </c>
      <c r="Q259">
        <v>9602.0499999999993</v>
      </c>
      <c r="R259" t="s">
        <v>234</v>
      </c>
      <c r="S259" t="s">
        <v>223</v>
      </c>
      <c r="T259" t="s">
        <v>223</v>
      </c>
      <c r="U259" t="s">
        <v>223</v>
      </c>
      <c r="V259">
        <v>0</v>
      </c>
      <c r="W259">
        <v>0</v>
      </c>
      <c r="X259" t="s">
        <v>223</v>
      </c>
      <c r="Y259" t="s">
        <v>223</v>
      </c>
      <c r="Z259">
        <v>0</v>
      </c>
      <c r="AA259">
        <v>0</v>
      </c>
      <c r="AB259" t="s">
        <v>223</v>
      </c>
      <c r="AC259" t="s">
        <v>223</v>
      </c>
      <c r="AD259">
        <v>0</v>
      </c>
      <c r="AE259">
        <v>0</v>
      </c>
      <c r="AF259" t="s">
        <v>223</v>
      </c>
      <c r="AG259" t="s">
        <v>223</v>
      </c>
      <c r="AH259">
        <v>0</v>
      </c>
      <c r="AI259">
        <v>0</v>
      </c>
      <c r="AJ259" t="s">
        <v>223</v>
      </c>
      <c r="AK259" t="s">
        <v>223</v>
      </c>
      <c r="AL259">
        <v>0</v>
      </c>
      <c r="AM259">
        <v>0</v>
      </c>
      <c r="AN259" t="s">
        <v>223</v>
      </c>
      <c r="AO259" t="s">
        <v>223</v>
      </c>
      <c r="AP259">
        <v>0</v>
      </c>
      <c r="AQ259">
        <v>0</v>
      </c>
      <c r="AR259" t="s">
        <v>223</v>
      </c>
      <c r="AS259" t="s">
        <v>223</v>
      </c>
      <c r="AT259">
        <v>0</v>
      </c>
      <c r="AU259">
        <v>0</v>
      </c>
      <c r="AV259" t="s">
        <v>223</v>
      </c>
      <c r="AW259" t="s">
        <v>223</v>
      </c>
      <c r="AX259">
        <v>0</v>
      </c>
      <c r="AY259">
        <v>0</v>
      </c>
      <c r="AZ259" t="s">
        <v>223</v>
      </c>
      <c r="BA259" t="s">
        <v>223</v>
      </c>
      <c r="BB259">
        <v>0</v>
      </c>
      <c r="BC259">
        <v>0</v>
      </c>
      <c r="BD259" t="s">
        <v>223</v>
      </c>
      <c r="BE259">
        <v>0</v>
      </c>
      <c r="BF259">
        <v>0</v>
      </c>
      <c r="BG259" t="s">
        <v>223</v>
      </c>
      <c r="BH259">
        <v>14764.240000000002</v>
      </c>
      <c r="BI259">
        <v>11749.780000000002</v>
      </c>
      <c r="BJ259" t="s">
        <v>224</v>
      </c>
      <c r="BK259">
        <v>0</v>
      </c>
      <c r="BL259">
        <v>0</v>
      </c>
      <c r="BM259" t="s">
        <v>223</v>
      </c>
      <c r="BN259">
        <v>0</v>
      </c>
      <c r="BO259">
        <v>0</v>
      </c>
      <c r="BP259" t="s">
        <v>223</v>
      </c>
      <c r="BQ259">
        <v>0</v>
      </c>
      <c r="BR259">
        <v>0</v>
      </c>
      <c r="BS259" t="s">
        <v>223</v>
      </c>
      <c r="BT259">
        <v>0</v>
      </c>
      <c r="BU259">
        <v>0</v>
      </c>
      <c r="BV259" t="s">
        <v>223</v>
      </c>
      <c r="BW259">
        <v>0</v>
      </c>
      <c r="BX259">
        <v>0</v>
      </c>
      <c r="BY259" s="2">
        <v>0</v>
      </c>
      <c r="BZ259">
        <v>0</v>
      </c>
      <c r="CA259">
        <v>0</v>
      </c>
      <c r="CB259" t="s">
        <v>223</v>
      </c>
      <c r="CC259">
        <v>0</v>
      </c>
      <c r="CD259">
        <v>0</v>
      </c>
      <c r="CE259" t="s">
        <v>223</v>
      </c>
      <c r="CF259" t="s">
        <v>223</v>
      </c>
      <c r="CG259">
        <v>0</v>
      </c>
      <c r="CH259">
        <v>0</v>
      </c>
      <c r="CI259" t="s">
        <v>223</v>
      </c>
      <c r="CJ259" t="s">
        <v>223</v>
      </c>
      <c r="CK259" t="s">
        <v>223</v>
      </c>
      <c r="CL259" t="s">
        <v>225</v>
      </c>
      <c r="CM259" t="s">
        <v>226</v>
      </c>
      <c r="CN259" s="3">
        <v>44022</v>
      </c>
      <c r="CO259" s="3">
        <v>44012</v>
      </c>
      <c r="CP259" t="s">
        <v>227</v>
      </c>
    </row>
    <row r="260" spans="1:94" x14ac:dyDescent="0.25">
      <c r="A260">
        <v>2020</v>
      </c>
      <c r="B260" s="3">
        <v>43922</v>
      </c>
      <c r="C260" s="3">
        <v>44012</v>
      </c>
      <c r="D260" t="s">
        <v>204</v>
      </c>
      <c r="E260">
        <v>561</v>
      </c>
      <c r="F260" t="s">
        <v>420</v>
      </c>
      <c r="G260" t="s">
        <v>216</v>
      </c>
      <c r="H260" t="s">
        <v>217</v>
      </c>
      <c r="I260" t="s">
        <v>371</v>
      </c>
      <c r="J260" t="s">
        <v>220</v>
      </c>
      <c r="K260" t="s">
        <v>778</v>
      </c>
      <c r="L260" t="s">
        <v>213</v>
      </c>
      <c r="M260">
        <v>10541.900000000001</v>
      </c>
      <c r="N260">
        <v>8329.3000000000011</v>
      </c>
      <c r="O260" t="s">
        <v>233</v>
      </c>
      <c r="P260">
        <v>7631.25</v>
      </c>
      <c r="Q260">
        <v>6426</v>
      </c>
      <c r="R260" t="s">
        <v>234</v>
      </c>
      <c r="S260" t="s">
        <v>223</v>
      </c>
      <c r="T260" t="s">
        <v>223</v>
      </c>
      <c r="U260" t="s">
        <v>223</v>
      </c>
      <c r="V260">
        <v>0</v>
      </c>
      <c r="W260">
        <v>0</v>
      </c>
      <c r="X260" t="s">
        <v>223</v>
      </c>
      <c r="Y260" t="s">
        <v>223</v>
      </c>
      <c r="Z260">
        <v>0</v>
      </c>
      <c r="AA260">
        <v>0</v>
      </c>
      <c r="AB260" t="s">
        <v>223</v>
      </c>
      <c r="AC260" t="s">
        <v>223</v>
      </c>
      <c r="AD260">
        <v>0</v>
      </c>
      <c r="AE260">
        <v>0</v>
      </c>
      <c r="AF260" t="s">
        <v>223</v>
      </c>
      <c r="AG260" t="s">
        <v>223</v>
      </c>
      <c r="AH260">
        <v>0</v>
      </c>
      <c r="AI260">
        <v>0</v>
      </c>
      <c r="AJ260" t="s">
        <v>223</v>
      </c>
      <c r="AK260" t="s">
        <v>223</v>
      </c>
      <c r="AL260">
        <v>0</v>
      </c>
      <c r="AM260">
        <v>0</v>
      </c>
      <c r="AN260" t="s">
        <v>223</v>
      </c>
      <c r="AO260" t="s">
        <v>223</v>
      </c>
      <c r="AP260">
        <v>0</v>
      </c>
      <c r="AQ260">
        <v>0</v>
      </c>
      <c r="AR260" t="s">
        <v>223</v>
      </c>
      <c r="AS260" t="s">
        <v>223</v>
      </c>
      <c r="AT260">
        <v>0</v>
      </c>
      <c r="AU260">
        <v>0</v>
      </c>
      <c r="AV260" t="s">
        <v>223</v>
      </c>
      <c r="AW260" t="s">
        <v>223</v>
      </c>
      <c r="AX260">
        <v>0</v>
      </c>
      <c r="AY260">
        <v>0</v>
      </c>
      <c r="AZ260" t="s">
        <v>223</v>
      </c>
      <c r="BA260" t="s">
        <v>223</v>
      </c>
      <c r="BB260">
        <v>0</v>
      </c>
      <c r="BC260">
        <v>0</v>
      </c>
      <c r="BD260" t="s">
        <v>223</v>
      </c>
      <c r="BE260">
        <v>0</v>
      </c>
      <c r="BF260">
        <v>0</v>
      </c>
      <c r="BG260" t="s">
        <v>223</v>
      </c>
      <c r="BH260">
        <v>8563.9500000000007</v>
      </c>
      <c r="BI260">
        <v>7146.0500000000011</v>
      </c>
      <c r="BJ260" t="s">
        <v>224</v>
      </c>
      <c r="BK260">
        <v>0</v>
      </c>
      <c r="BL260">
        <v>0</v>
      </c>
      <c r="BM260" t="s">
        <v>223</v>
      </c>
      <c r="BN260">
        <v>0</v>
      </c>
      <c r="BO260">
        <v>0</v>
      </c>
      <c r="BP260" t="s">
        <v>223</v>
      </c>
      <c r="BQ260">
        <v>0</v>
      </c>
      <c r="BR260">
        <v>0</v>
      </c>
      <c r="BS260" t="s">
        <v>223</v>
      </c>
      <c r="BT260">
        <v>0</v>
      </c>
      <c r="BU260">
        <v>0</v>
      </c>
      <c r="BV260" t="s">
        <v>223</v>
      </c>
      <c r="BW260">
        <v>0</v>
      </c>
      <c r="BX260">
        <v>0</v>
      </c>
      <c r="BY260" s="2">
        <v>0</v>
      </c>
      <c r="BZ260">
        <v>0</v>
      </c>
      <c r="CA260">
        <v>0</v>
      </c>
      <c r="CB260" t="s">
        <v>223</v>
      </c>
      <c r="CC260">
        <v>0</v>
      </c>
      <c r="CD260">
        <v>0</v>
      </c>
      <c r="CE260" t="s">
        <v>223</v>
      </c>
      <c r="CF260" t="s">
        <v>223</v>
      </c>
      <c r="CG260">
        <v>0</v>
      </c>
      <c r="CH260">
        <v>0</v>
      </c>
      <c r="CI260" t="s">
        <v>223</v>
      </c>
      <c r="CJ260" t="s">
        <v>223</v>
      </c>
      <c r="CK260" t="s">
        <v>223</v>
      </c>
      <c r="CL260" t="s">
        <v>225</v>
      </c>
      <c r="CM260" t="s">
        <v>226</v>
      </c>
      <c r="CN260" s="3">
        <v>44022</v>
      </c>
      <c r="CO260" s="3">
        <v>44012</v>
      </c>
      <c r="CP260" t="s">
        <v>227</v>
      </c>
    </row>
    <row r="261" spans="1:94" x14ac:dyDescent="0.25">
      <c r="A261">
        <v>2020</v>
      </c>
      <c r="B261" s="3">
        <v>43922</v>
      </c>
      <c r="C261" s="3">
        <v>44012</v>
      </c>
      <c r="D261" t="s">
        <v>210</v>
      </c>
      <c r="E261">
        <v>563</v>
      </c>
      <c r="F261" t="s">
        <v>739</v>
      </c>
      <c r="G261" t="s">
        <v>236</v>
      </c>
      <c r="H261" t="s">
        <v>244</v>
      </c>
      <c r="I261" t="s">
        <v>779</v>
      </c>
      <c r="J261" t="s">
        <v>220</v>
      </c>
      <c r="K261" t="s">
        <v>780</v>
      </c>
      <c r="L261" t="s">
        <v>213</v>
      </c>
      <c r="M261">
        <v>26405</v>
      </c>
      <c r="N261">
        <v>18723.559999999998</v>
      </c>
      <c r="O261" t="s">
        <v>223</v>
      </c>
      <c r="P261">
        <v>0</v>
      </c>
      <c r="Q261">
        <v>0</v>
      </c>
      <c r="R261" t="s">
        <v>223</v>
      </c>
      <c r="S261" t="s">
        <v>223</v>
      </c>
      <c r="T261" t="s">
        <v>223</v>
      </c>
      <c r="U261" t="s">
        <v>223</v>
      </c>
      <c r="V261">
        <v>0</v>
      </c>
      <c r="W261">
        <v>0</v>
      </c>
      <c r="X261" t="s">
        <v>223</v>
      </c>
      <c r="Y261" t="s">
        <v>223</v>
      </c>
      <c r="Z261">
        <v>0</v>
      </c>
      <c r="AA261">
        <v>0</v>
      </c>
      <c r="AB261" t="s">
        <v>223</v>
      </c>
      <c r="AC261" t="s">
        <v>223</v>
      </c>
      <c r="AD261">
        <v>0</v>
      </c>
      <c r="AE261">
        <v>0</v>
      </c>
      <c r="AF261" t="s">
        <v>223</v>
      </c>
      <c r="AG261" t="s">
        <v>223</v>
      </c>
      <c r="AH261">
        <v>0</v>
      </c>
      <c r="AI261">
        <v>0</v>
      </c>
      <c r="AJ261" t="s">
        <v>223</v>
      </c>
      <c r="AK261" t="s">
        <v>223</v>
      </c>
      <c r="AL261">
        <v>0</v>
      </c>
      <c r="AM261">
        <v>0</v>
      </c>
      <c r="AN261" t="s">
        <v>223</v>
      </c>
      <c r="AO261" t="s">
        <v>223</v>
      </c>
      <c r="AP261">
        <v>0</v>
      </c>
      <c r="AQ261">
        <v>0</v>
      </c>
      <c r="AR261" t="s">
        <v>223</v>
      </c>
      <c r="AS261" t="s">
        <v>223</v>
      </c>
      <c r="AT261">
        <v>0</v>
      </c>
      <c r="AU261">
        <v>0</v>
      </c>
      <c r="AV261" t="s">
        <v>223</v>
      </c>
      <c r="AW261" t="s">
        <v>223</v>
      </c>
      <c r="AX261">
        <v>0</v>
      </c>
      <c r="AY261">
        <v>0</v>
      </c>
      <c r="AZ261" t="s">
        <v>223</v>
      </c>
      <c r="BA261" t="s">
        <v>223</v>
      </c>
      <c r="BB261">
        <v>0</v>
      </c>
      <c r="BC261">
        <v>0</v>
      </c>
      <c r="BD261" t="s">
        <v>223</v>
      </c>
      <c r="BE261">
        <v>0</v>
      </c>
      <c r="BF261">
        <v>0</v>
      </c>
      <c r="BG261" t="s">
        <v>223</v>
      </c>
      <c r="BH261">
        <v>19579.059999999998</v>
      </c>
      <c r="BI261">
        <v>14962.829999999998</v>
      </c>
      <c r="BJ261" t="s">
        <v>224</v>
      </c>
      <c r="BK261">
        <v>0</v>
      </c>
      <c r="BL261">
        <v>0</v>
      </c>
      <c r="BM261" t="s">
        <v>223</v>
      </c>
      <c r="BN261">
        <v>0</v>
      </c>
      <c r="BO261">
        <v>0</v>
      </c>
      <c r="BP261" t="s">
        <v>223</v>
      </c>
      <c r="BQ261">
        <v>0</v>
      </c>
      <c r="BR261">
        <v>0</v>
      </c>
      <c r="BS261" t="s">
        <v>223</v>
      </c>
      <c r="BT261">
        <v>0</v>
      </c>
      <c r="BU261">
        <v>0</v>
      </c>
      <c r="BV261" t="s">
        <v>223</v>
      </c>
      <c r="BW261">
        <v>0</v>
      </c>
      <c r="BX261">
        <v>0</v>
      </c>
      <c r="BY261" s="2">
        <v>0</v>
      </c>
      <c r="BZ261">
        <v>0</v>
      </c>
      <c r="CA261">
        <v>0</v>
      </c>
      <c r="CB261" t="s">
        <v>223</v>
      </c>
      <c r="CC261">
        <v>0</v>
      </c>
      <c r="CD261">
        <v>0</v>
      </c>
      <c r="CE261" t="s">
        <v>223</v>
      </c>
      <c r="CF261" t="s">
        <v>223</v>
      </c>
      <c r="CG261">
        <v>0</v>
      </c>
      <c r="CH261">
        <v>0</v>
      </c>
      <c r="CI261" t="s">
        <v>223</v>
      </c>
      <c r="CJ261" t="s">
        <v>223</v>
      </c>
      <c r="CK261" t="s">
        <v>223</v>
      </c>
      <c r="CL261" t="s">
        <v>225</v>
      </c>
      <c r="CM261" t="s">
        <v>226</v>
      </c>
      <c r="CN261" s="3">
        <v>44022</v>
      </c>
      <c r="CO261" s="3">
        <v>44012</v>
      </c>
      <c r="CP261" t="s">
        <v>227</v>
      </c>
    </row>
    <row r="262" spans="1:94" x14ac:dyDescent="0.25">
      <c r="A262">
        <v>2020</v>
      </c>
      <c r="B262" s="3">
        <v>43922</v>
      </c>
      <c r="C262" s="3">
        <v>44012</v>
      </c>
      <c r="D262" t="s">
        <v>204</v>
      </c>
      <c r="E262">
        <v>564</v>
      </c>
      <c r="F262" t="s">
        <v>387</v>
      </c>
      <c r="G262" t="s">
        <v>216</v>
      </c>
      <c r="H262" t="s">
        <v>229</v>
      </c>
      <c r="I262" t="s">
        <v>628</v>
      </c>
      <c r="J262" t="s">
        <v>220</v>
      </c>
      <c r="K262" t="s">
        <v>413</v>
      </c>
      <c r="L262" t="s">
        <v>214</v>
      </c>
      <c r="M262">
        <v>22009.359999999997</v>
      </c>
      <c r="N262">
        <v>15855.819999999996</v>
      </c>
      <c r="O262" t="s">
        <v>233</v>
      </c>
      <c r="P262">
        <v>15942.689999999999</v>
      </c>
      <c r="Q262">
        <v>12730.759999999998</v>
      </c>
      <c r="R262" t="s">
        <v>234</v>
      </c>
      <c r="S262" t="s">
        <v>223</v>
      </c>
      <c r="T262" t="s">
        <v>223</v>
      </c>
      <c r="U262" t="s">
        <v>223</v>
      </c>
      <c r="V262">
        <v>0</v>
      </c>
      <c r="W262">
        <v>0</v>
      </c>
      <c r="X262" t="s">
        <v>223</v>
      </c>
      <c r="Y262" t="s">
        <v>223</v>
      </c>
      <c r="Z262">
        <v>0</v>
      </c>
      <c r="AA262">
        <v>0</v>
      </c>
      <c r="AB262" t="s">
        <v>223</v>
      </c>
      <c r="AC262" t="s">
        <v>223</v>
      </c>
      <c r="AD262">
        <v>0</v>
      </c>
      <c r="AE262">
        <v>0</v>
      </c>
      <c r="AF262" t="s">
        <v>223</v>
      </c>
      <c r="AG262" t="s">
        <v>223</v>
      </c>
      <c r="AH262">
        <v>0</v>
      </c>
      <c r="AI262">
        <v>0</v>
      </c>
      <c r="AJ262" t="s">
        <v>223</v>
      </c>
      <c r="AK262" t="s">
        <v>223</v>
      </c>
      <c r="AL262">
        <v>0</v>
      </c>
      <c r="AM262">
        <v>0</v>
      </c>
      <c r="AN262" t="s">
        <v>223</v>
      </c>
      <c r="AO262" t="s">
        <v>223</v>
      </c>
      <c r="AP262">
        <v>0</v>
      </c>
      <c r="AQ262">
        <v>0</v>
      </c>
      <c r="AR262" t="s">
        <v>223</v>
      </c>
      <c r="AS262" t="s">
        <v>223</v>
      </c>
      <c r="AT262">
        <v>0</v>
      </c>
      <c r="AU262">
        <v>0</v>
      </c>
      <c r="AV262" t="s">
        <v>223</v>
      </c>
      <c r="AW262" t="s">
        <v>223</v>
      </c>
      <c r="AX262">
        <v>0</v>
      </c>
      <c r="AY262">
        <v>0</v>
      </c>
      <c r="AZ262" t="s">
        <v>223</v>
      </c>
      <c r="BA262" t="s">
        <v>223</v>
      </c>
      <c r="BB262">
        <v>0</v>
      </c>
      <c r="BC262">
        <v>0</v>
      </c>
      <c r="BD262" t="s">
        <v>223</v>
      </c>
      <c r="BE262">
        <v>0</v>
      </c>
      <c r="BF262">
        <v>0</v>
      </c>
      <c r="BG262" t="s">
        <v>223</v>
      </c>
      <c r="BH262">
        <v>20194.670000000002</v>
      </c>
      <c r="BI262">
        <v>15976.960000000003</v>
      </c>
      <c r="BJ262" t="s">
        <v>224</v>
      </c>
      <c r="BK262">
        <v>0</v>
      </c>
      <c r="BL262">
        <v>0</v>
      </c>
      <c r="BM262" t="s">
        <v>223</v>
      </c>
      <c r="BN262">
        <v>0</v>
      </c>
      <c r="BO262">
        <v>0</v>
      </c>
      <c r="BP262" t="s">
        <v>223</v>
      </c>
      <c r="BQ262">
        <v>0</v>
      </c>
      <c r="BR262">
        <v>0</v>
      </c>
      <c r="BS262" t="s">
        <v>223</v>
      </c>
      <c r="BT262">
        <v>0</v>
      </c>
      <c r="BU262">
        <v>0</v>
      </c>
      <c r="BV262" t="s">
        <v>223</v>
      </c>
      <c r="BW262">
        <v>0</v>
      </c>
      <c r="BX262">
        <v>0</v>
      </c>
      <c r="BY262" s="2">
        <v>0</v>
      </c>
      <c r="BZ262">
        <v>0</v>
      </c>
      <c r="CA262">
        <v>0</v>
      </c>
      <c r="CB262" t="s">
        <v>223</v>
      </c>
      <c r="CC262">
        <v>0</v>
      </c>
      <c r="CD262">
        <v>0</v>
      </c>
      <c r="CE262" t="s">
        <v>223</v>
      </c>
      <c r="CF262" t="s">
        <v>223</v>
      </c>
      <c r="CG262">
        <v>0</v>
      </c>
      <c r="CH262">
        <v>0</v>
      </c>
      <c r="CI262" t="s">
        <v>223</v>
      </c>
      <c r="CJ262" t="s">
        <v>223</v>
      </c>
      <c r="CK262" t="s">
        <v>223</v>
      </c>
      <c r="CL262" t="s">
        <v>225</v>
      </c>
      <c r="CM262" t="s">
        <v>226</v>
      </c>
      <c r="CN262" s="3">
        <v>44022</v>
      </c>
      <c r="CO262" s="3">
        <v>44012</v>
      </c>
      <c r="CP262" t="s">
        <v>227</v>
      </c>
    </row>
    <row r="263" spans="1:94" x14ac:dyDescent="0.25">
      <c r="A263">
        <v>2020</v>
      </c>
      <c r="B263" s="3">
        <v>43922</v>
      </c>
      <c r="C263" s="3">
        <v>44012</v>
      </c>
      <c r="D263" t="s">
        <v>204</v>
      </c>
      <c r="E263">
        <v>566</v>
      </c>
      <c r="F263" t="s">
        <v>228</v>
      </c>
      <c r="G263" t="s">
        <v>216</v>
      </c>
      <c r="H263" t="s">
        <v>217</v>
      </c>
      <c r="I263" t="s">
        <v>781</v>
      </c>
      <c r="J263" t="s">
        <v>220</v>
      </c>
      <c r="K263" t="s">
        <v>782</v>
      </c>
      <c r="L263" t="s">
        <v>213</v>
      </c>
      <c r="M263">
        <v>19688.62</v>
      </c>
      <c r="N263">
        <v>14351.22</v>
      </c>
      <c r="O263" t="s">
        <v>233</v>
      </c>
      <c r="P263">
        <v>13801.57</v>
      </c>
      <c r="Q263">
        <v>11046.98</v>
      </c>
      <c r="R263" t="s">
        <v>234</v>
      </c>
      <c r="S263" t="s">
        <v>223</v>
      </c>
      <c r="T263" t="s">
        <v>223</v>
      </c>
      <c r="U263" t="s">
        <v>223</v>
      </c>
      <c r="V263">
        <v>0</v>
      </c>
      <c r="W263">
        <v>0</v>
      </c>
      <c r="X263" t="s">
        <v>223</v>
      </c>
      <c r="Y263" t="s">
        <v>223</v>
      </c>
      <c r="Z263">
        <v>0</v>
      </c>
      <c r="AA263">
        <v>0</v>
      </c>
      <c r="AB263" t="s">
        <v>223</v>
      </c>
      <c r="AC263" t="s">
        <v>223</v>
      </c>
      <c r="AD263">
        <v>0</v>
      </c>
      <c r="AE263">
        <v>0</v>
      </c>
      <c r="AF263" t="s">
        <v>223</v>
      </c>
      <c r="AG263" t="s">
        <v>223</v>
      </c>
      <c r="AH263">
        <v>0</v>
      </c>
      <c r="AI263">
        <v>0</v>
      </c>
      <c r="AJ263" t="s">
        <v>223</v>
      </c>
      <c r="AK263" t="s">
        <v>223</v>
      </c>
      <c r="AL263">
        <v>0</v>
      </c>
      <c r="AM263">
        <v>0</v>
      </c>
      <c r="AN263" t="s">
        <v>223</v>
      </c>
      <c r="AO263" t="s">
        <v>223</v>
      </c>
      <c r="AP263">
        <v>0</v>
      </c>
      <c r="AQ263">
        <v>0</v>
      </c>
      <c r="AR263" t="s">
        <v>223</v>
      </c>
      <c r="AS263" t="s">
        <v>223</v>
      </c>
      <c r="AT263">
        <v>0</v>
      </c>
      <c r="AU263">
        <v>0</v>
      </c>
      <c r="AV263" t="s">
        <v>223</v>
      </c>
      <c r="AW263" t="s">
        <v>223</v>
      </c>
      <c r="AX263">
        <v>0</v>
      </c>
      <c r="AY263">
        <v>0</v>
      </c>
      <c r="AZ263" t="s">
        <v>223</v>
      </c>
      <c r="BA263" t="s">
        <v>223</v>
      </c>
      <c r="BB263">
        <v>0</v>
      </c>
      <c r="BC263">
        <v>0</v>
      </c>
      <c r="BD263" t="s">
        <v>223</v>
      </c>
      <c r="BE263">
        <v>0</v>
      </c>
      <c r="BF263">
        <v>0</v>
      </c>
      <c r="BG263" t="s">
        <v>223</v>
      </c>
      <c r="BH263">
        <v>17246.740000000002</v>
      </c>
      <c r="BI263">
        <v>13702.02</v>
      </c>
      <c r="BJ263" t="s">
        <v>224</v>
      </c>
      <c r="BK263">
        <v>0</v>
      </c>
      <c r="BL263">
        <v>0</v>
      </c>
      <c r="BM263" t="s">
        <v>223</v>
      </c>
      <c r="BN263">
        <v>0</v>
      </c>
      <c r="BO263">
        <v>0</v>
      </c>
      <c r="BP263" t="s">
        <v>223</v>
      </c>
      <c r="BQ263">
        <v>0</v>
      </c>
      <c r="BR263">
        <v>0</v>
      </c>
      <c r="BS263" t="s">
        <v>223</v>
      </c>
      <c r="BT263">
        <v>0</v>
      </c>
      <c r="BU263">
        <v>0</v>
      </c>
      <c r="BV263" t="s">
        <v>223</v>
      </c>
      <c r="BW263">
        <v>0</v>
      </c>
      <c r="BX263">
        <v>0</v>
      </c>
      <c r="BY263" s="2">
        <v>0</v>
      </c>
      <c r="BZ263">
        <v>0</v>
      </c>
      <c r="CA263">
        <v>0</v>
      </c>
      <c r="CB263" t="s">
        <v>223</v>
      </c>
      <c r="CC263">
        <v>0</v>
      </c>
      <c r="CD263">
        <v>0</v>
      </c>
      <c r="CE263" t="s">
        <v>223</v>
      </c>
      <c r="CF263" t="s">
        <v>223</v>
      </c>
      <c r="CG263">
        <v>0</v>
      </c>
      <c r="CH263">
        <v>0</v>
      </c>
      <c r="CI263" t="s">
        <v>223</v>
      </c>
      <c r="CJ263" t="s">
        <v>223</v>
      </c>
      <c r="CK263" t="s">
        <v>223</v>
      </c>
      <c r="CL263" t="s">
        <v>225</v>
      </c>
      <c r="CM263" t="s">
        <v>226</v>
      </c>
      <c r="CN263" s="3">
        <v>44022</v>
      </c>
      <c r="CO263" s="3">
        <v>44012</v>
      </c>
      <c r="CP263" t="s">
        <v>227</v>
      </c>
    </row>
    <row r="264" spans="1:94" x14ac:dyDescent="0.25">
      <c r="A264">
        <v>2020</v>
      </c>
      <c r="B264" s="3">
        <v>43922</v>
      </c>
      <c r="C264" s="3">
        <v>44012</v>
      </c>
      <c r="D264" t="s">
        <v>204</v>
      </c>
      <c r="E264">
        <v>567</v>
      </c>
      <c r="F264" t="s">
        <v>228</v>
      </c>
      <c r="G264" t="s">
        <v>216</v>
      </c>
      <c r="H264" t="s">
        <v>269</v>
      </c>
      <c r="I264" t="s">
        <v>296</v>
      </c>
      <c r="J264" t="s">
        <v>220</v>
      </c>
      <c r="K264" t="s">
        <v>783</v>
      </c>
      <c r="L264" t="s">
        <v>214</v>
      </c>
      <c r="M264">
        <v>21572.159999999996</v>
      </c>
      <c r="N264">
        <v>15950.959999999995</v>
      </c>
      <c r="O264" t="s">
        <v>233</v>
      </c>
      <c r="P264">
        <v>14341.88</v>
      </c>
      <c r="Q264">
        <v>11238.89</v>
      </c>
      <c r="R264" t="s">
        <v>234</v>
      </c>
      <c r="S264" t="s">
        <v>223</v>
      </c>
      <c r="T264" t="s">
        <v>223</v>
      </c>
      <c r="U264" t="s">
        <v>223</v>
      </c>
      <c r="V264">
        <v>0</v>
      </c>
      <c r="W264">
        <v>0</v>
      </c>
      <c r="X264" t="s">
        <v>223</v>
      </c>
      <c r="Y264" t="s">
        <v>223</v>
      </c>
      <c r="Z264">
        <v>0</v>
      </c>
      <c r="AA264">
        <v>0</v>
      </c>
      <c r="AB264" t="s">
        <v>223</v>
      </c>
      <c r="AC264" t="s">
        <v>223</v>
      </c>
      <c r="AD264">
        <v>0</v>
      </c>
      <c r="AE264">
        <v>0</v>
      </c>
      <c r="AF264" t="s">
        <v>223</v>
      </c>
      <c r="AG264" t="s">
        <v>223</v>
      </c>
      <c r="AH264">
        <v>0</v>
      </c>
      <c r="AI264">
        <v>0</v>
      </c>
      <c r="AJ264" t="s">
        <v>223</v>
      </c>
      <c r="AK264" t="s">
        <v>223</v>
      </c>
      <c r="AL264">
        <v>0</v>
      </c>
      <c r="AM264">
        <v>0</v>
      </c>
      <c r="AN264" t="s">
        <v>223</v>
      </c>
      <c r="AO264" t="s">
        <v>223</v>
      </c>
      <c r="AP264">
        <v>0</v>
      </c>
      <c r="AQ264">
        <v>0</v>
      </c>
      <c r="AR264" t="s">
        <v>223</v>
      </c>
      <c r="AS264" t="s">
        <v>223</v>
      </c>
      <c r="AT264">
        <v>0</v>
      </c>
      <c r="AU264">
        <v>0</v>
      </c>
      <c r="AV264" t="s">
        <v>223</v>
      </c>
      <c r="AW264" t="s">
        <v>223</v>
      </c>
      <c r="AX264">
        <v>0</v>
      </c>
      <c r="AY264">
        <v>0</v>
      </c>
      <c r="AZ264" t="s">
        <v>223</v>
      </c>
      <c r="BA264" t="s">
        <v>223</v>
      </c>
      <c r="BB264">
        <v>0</v>
      </c>
      <c r="BC264">
        <v>0</v>
      </c>
      <c r="BD264" t="s">
        <v>223</v>
      </c>
      <c r="BE264">
        <v>0</v>
      </c>
      <c r="BF264">
        <v>0</v>
      </c>
      <c r="BG264" t="s">
        <v>223</v>
      </c>
      <c r="BH264">
        <v>18316.39</v>
      </c>
      <c r="BI264">
        <v>14276.099999999999</v>
      </c>
      <c r="BJ264" t="s">
        <v>224</v>
      </c>
      <c r="BK264">
        <v>0</v>
      </c>
      <c r="BL264">
        <v>0</v>
      </c>
      <c r="BM264" t="s">
        <v>223</v>
      </c>
      <c r="BN264">
        <v>0</v>
      </c>
      <c r="BO264">
        <v>0</v>
      </c>
      <c r="BP264" t="s">
        <v>223</v>
      </c>
      <c r="BQ264">
        <v>0</v>
      </c>
      <c r="BR264">
        <v>0</v>
      </c>
      <c r="BS264" t="s">
        <v>223</v>
      </c>
      <c r="BT264">
        <v>0</v>
      </c>
      <c r="BU264">
        <v>0</v>
      </c>
      <c r="BV264" t="s">
        <v>223</v>
      </c>
      <c r="BW264">
        <v>0</v>
      </c>
      <c r="BX264">
        <v>0</v>
      </c>
      <c r="BY264" s="2">
        <v>0</v>
      </c>
      <c r="BZ264">
        <v>0</v>
      </c>
      <c r="CA264">
        <v>0</v>
      </c>
      <c r="CB264" t="s">
        <v>223</v>
      </c>
      <c r="CC264">
        <v>0</v>
      </c>
      <c r="CD264">
        <v>0</v>
      </c>
      <c r="CE264" t="s">
        <v>223</v>
      </c>
      <c r="CF264" t="s">
        <v>223</v>
      </c>
      <c r="CG264">
        <v>0</v>
      </c>
      <c r="CH264">
        <v>0</v>
      </c>
      <c r="CI264" t="s">
        <v>223</v>
      </c>
      <c r="CJ264" t="s">
        <v>223</v>
      </c>
      <c r="CK264" t="s">
        <v>223</v>
      </c>
      <c r="CL264" t="s">
        <v>225</v>
      </c>
      <c r="CM264" t="s">
        <v>226</v>
      </c>
      <c r="CN264" s="3">
        <v>44022</v>
      </c>
      <c r="CO264" s="3">
        <v>44012</v>
      </c>
      <c r="CP264" t="s">
        <v>227</v>
      </c>
    </row>
    <row r="265" spans="1:94" x14ac:dyDescent="0.25">
      <c r="A265">
        <v>2020</v>
      </c>
      <c r="B265" s="3">
        <v>43922</v>
      </c>
      <c r="C265" s="3">
        <v>44012</v>
      </c>
      <c r="D265" t="s">
        <v>204</v>
      </c>
      <c r="E265">
        <v>569</v>
      </c>
      <c r="F265" t="s">
        <v>318</v>
      </c>
      <c r="G265" t="s">
        <v>248</v>
      </c>
      <c r="H265" t="s">
        <v>541</v>
      </c>
      <c r="I265" t="s">
        <v>784</v>
      </c>
      <c r="J265" t="s">
        <v>785</v>
      </c>
      <c r="K265" t="s">
        <v>786</v>
      </c>
      <c r="L265" t="s">
        <v>213</v>
      </c>
      <c r="M265">
        <v>9337.4599999999991</v>
      </c>
      <c r="N265">
        <v>7494.5199999999986</v>
      </c>
      <c r="O265" t="s">
        <v>223</v>
      </c>
      <c r="P265">
        <v>0</v>
      </c>
      <c r="Q265">
        <v>0</v>
      </c>
      <c r="R265" t="s">
        <v>223</v>
      </c>
      <c r="S265" t="s">
        <v>223</v>
      </c>
      <c r="T265" t="s">
        <v>223</v>
      </c>
      <c r="U265" t="s">
        <v>223</v>
      </c>
      <c r="V265">
        <v>0</v>
      </c>
      <c r="W265">
        <v>0</v>
      </c>
      <c r="X265" t="s">
        <v>223</v>
      </c>
      <c r="Y265" t="s">
        <v>223</v>
      </c>
      <c r="Z265">
        <v>0</v>
      </c>
      <c r="AA265">
        <v>0</v>
      </c>
      <c r="AB265" t="s">
        <v>223</v>
      </c>
      <c r="AC265" t="s">
        <v>223</v>
      </c>
      <c r="AD265">
        <v>0</v>
      </c>
      <c r="AE265">
        <v>0</v>
      </c>
      <c r="AF265" t="s">
        <v>223</v>
      </c>
      <c r="AG265" t="s">
        <v>223</v>
      </c>
      <c r="AH265">
        <v>0</v>
      </c>
      <c r="AI265">
        <v>0</v>
      </c>
      <c r="AJ265" t="s">
        <v>223</v>
      </c>
      <c r="AK265" t="s">
        <v>223</v>
      </c>
      <c r="AL265">
        <v>0</v>
      </c>
      <c r="AM265">
        <v>0</v>
      </c>
      <c r="AN265" t="s">
        <v>223</v>
      </c>
      <c r="AO265" t="s">
        <v>223</v>
      </c>
      <c r="AP265">
        <v>0</v>
      </c>
      <c r="AQ265">
        <v>0</v>
      </c>
      <c r="AR265" t="s">
        <v>223</v>
      </c>
      <c r="AS265" t="s">
        <v>223</v>
      </c>
      <c r="AT265">
        <v>0</v>
      </c>
      <c r="AU265">
        <v>0</v>
      </c>
      <c r="AV265" t="s">
        <v>223</v>
      </c>
      <c r="AW265" t="s">
        <v>223</v>
      </c>
      <c r="AX265">
        <v>0</v>
      </c>
      <c r="AY265">
        <v>0</v>
      </c>
      <c r="AZ265" t="s">
        <v>223</v>
      </c>
      <c r="BA265" t="s">
        <v>223</v>
      </c>
      <c r="BB265">
        <v>0</v>
      </c>
      <c r="BC265">
        <v>0</v>
      </c>
      <c r="BD265" t="s">
        <v>223</v>
      </c>
      <c r="BE265">
        <v>0</v>
      </c>
      <c r="BF265">
        <v>0</v>
      </c>
      <c r="BG265" t="s">
        <v>223</v>
      </c>
      <c r="BH265">
        <v>6940.4900000000007</v>
      </c>
      <c r="BI265">
        <v>5928.1500000000005</v>
      </c>
      <c r="BJ265" t="s">
        <v>224</v>
      </c>
      <c r="BK265">
        <v>0</v>
      </c>
      <c r="BL265">
        <v>0</v>
      </c>
      <c r="BM265" t="s">
        <v>223</v>
      </c>
      <c r="BN265">
        <v>0</v>
      </c>
      <c r="BO265">
        <v>0</v>
      </c>
      <c r="BP265" t="s">
        <v>223</v>
      </c>
      <c r="BQ265">
        <v>0</v>
      </c>
      <c r="BR265">
        <v>0</v>
      </c>
      <c r="BS265" t="s">
        <v>223</v>
      </c>
      <c r="BT265">
        <v>0</v>
      </c>
      <c r="BU265">
        <v>0</v>
      </c>
      <c r="BV265" t="s">
        <v>223</v>
      </c>
      <c r="BW265">
        <v>0</v>
      </c>
      <c r="BX265">
        <v>0</v>
      </c>
      <c r="BY265" s="2">
        <v>0</v>
      </c>
      <c r="BZ265">
        <v>0</v>
      </c>
      <c r="CA265">
        <v>0</v>
      </c>
      <c r="CB265" t="s">
        <v>223</v>
      </c>
      <c r="CC265">
        <v>0</v>
      </c>
      <c r="CD265">
        <v>0</v>
      </c>
      <c r="CE265" t="s">
        <v>223</v>
      </c>
      <c r="CF265" t="s">
        <v>223</v>
      </c>
      <c r="CG265">
        <v>0</v>
      </c>
      <c r="CH265">
        <v>0</v>
      </c>
      <c r="CI265" t="s">
        <v>223</v>
      </c>
      <c r="CJ265" t="s">
        <v>223</v>
      </c>
      <c r="CK265" t="s">
        <v>223</v>
      </c>
      <c r="CL265" t="s">
        <v>225</v>
      </c>
      <c r="CM265" t="s">
        <v>226</v>
      </c>
      <c r="CN265" s="3">
        <v>44022</v>
      </c>
      <c r="CO265" s="3">
        <v>44012</v>
      </c>
      <c r="CP265" t="s">
        <v>227</v>
      </c>
    </row>
    <row r="266" spans="1:94" x14ac:dyDescent="0.25">
      <c r="A266">
        <v>2020</v>
      </c>
      <c r="B266" s="3">
        <v>43922</v>
      </c>
      <c r="C266" s="3">
        <v>44012</v>
      </c>
      <c r="D266" t="s">
        <v>204</v>
      </c>
      <c r="E266">
        <v>571</v>
      </c>
      <c r="F266" t="s">
        <v>268</v>
      </c>
      <c r="G266" t="s">
        <v>216</v>
      </c>
      <c r="H266" t="s">
        <v>348</v>
      </c>
      <c r="I266" t="s">
        <v>589</v>
      </c>
      <c r="J266" t="s">
        <v>785</v>
      </c>
      <c r="K266" t="s">
        <v>413</v>
      </c>
      <c r="L266" t="s">
        <v>214</v>
      </c>
      <c r="M266">
        <v>19828.859999999997</v>
      </c>
      <c r="N266">
        <v>14449.779999999997</v>
      </c>
      <c r="O266" t="s">
        <v>233</v>
      </c>
      <c r="P266">
        <v>13166.099999999999</v>
      </c>
      <c r="Q266">
        <v>10547.249999999998</v>
      </c>
      <c r="R266" t="s">
        <v>234</v>
      </c>
      <c r="S266" t="s">
        <v>223</v>
      </c>
      <c r="T266" t="s">
        <v>223</v>
      </c>
      <c r="U266" t="s">
        <v>223</v>
      </c>
      <c r="V266">
        <v>0</v>
      </c>
      <c r="W266">
        <v>0</v>
      </c>
      <c r="X266" t="s">
        <v>223</v>
      </c>
      <c r="Y266" t="s">
        <v>223</v>
      </c>
      <c r="Z266">
        <v>0</v>
      </c>
      <c r="AA266">
        <v>0</v>
      </c>
      <c r="AB266" t="s">
        <v>223</v>
      </c>
      <c r="AC266" t="s">
        <v>223</v>
      </c>
      <c r="AD266">
        <v>0</v>
      </c>
      <c r="AE266">
        <v>0</v>
      </c>
      <c r="AF266" t="s">
        <v>223</v>
      </c>
      <c r="AG266" t="s">
        <v>223</v>
      </c>
      <c r="AH266">
        <v>0</v>
      </c>
      <c r="AI266">
        <v>0</v>
      </c>
      <c r="AJ266" t="s">
        <v>223</v>
      </c>
      <c r="AK266" t="s">
        <v>223</v>
      </c>
      <c r="AL266">
        <v>0</v>
      </c>
      <c r="AM266">
        <v>0</v>
      </c>
      <c r="AN266" t="s">
        <v>223</v>
      </c>
      <c r="AO266" t="s">
        <v>223</v>
      </c>
      <c r="AP266">
        <v>0</v>
      </c>
      <c r="AQ266">
        <v>0</v>
      </c>
      <c r="AR266" t="s">
        <v>223</v>
      </c>
      <c r="AS266" t="s">
        <v>223</v>
      </c>
      <c r="AT266">
        <v>0</v>
      </c>
      <c r="AU266">
        <v>0</v>
      </c>
      <c r="AV266" t="s">
        <v>223</v>
      </c>
      <c r="AW266" t="s">
        <v>223</v>
      </c>
      <c r="AX266">
        <v>0</v>
      </c>
      <c r="AY266">
        <v>0</v>
      </c>
      <c r="AZ266" t="s">
        <v>223</v>
      </c>
      <c r="BA266" t="s">
        <v>223</v>
      </c>
      <c r="BB266">
        <v>0</v>
      </c>
      <c r="BC266">
        <v>0</v>
      </c>
      <c r="BD266" t="s">
        <v>223</v>
      </c>
      <c r="BE266">
        <v>0</v>
      </c>
      <c r="BF266">
        <v>0</v>
      </c>
      <c r="BG266" t="s">
        <v>223</v>
      </c>
      <c r="BH266">
        <v>16388.169999999998</v>
      </c>
      <c r="BI266">
        <v>13026.839999999998</v>
      </c>
      <c r="BJ266" t="s">
        <v>224</v>
      </c>
      <c r="BK266">
        <v>0</v>
      </c>
      <c r="BL266">
        <v>0</v>
      </c>
      <c r="BM266" t="s">
        <v>223</v>
      </c>
      <c r="BN266">
        <v>0</v>
      </c>
      <c r="BO266">
        <v>0</v>
      </c>
      <c r="BP266" t="s">
        <v>223</v>
      </c>
      <c r="BQ266">
        <v>0</v>
      </c>
      <c r="BR266">
        <v>0</v>
      </c>
      <c r="BS266" t="s">
        <v>223</v>
      </c>
      <c r="BT266">
        <v>0</v>
      </c>
      <c r="BU266">
        <v>0</v>
      </c>
      <c r="BV266" t="s">
        <v>223</v>
      </c>
      <c r="BW266">
        <v>0</v>
      </c>
      <c r="BX266">
        <v>0</v>
      </c>
      <c r="BY266" s="2">
        <v>0</v>
      </c>
      <c r="BZ266">
        <v>0</v>
      </c>
      <c r="CA266">
        <v>0</v>
      </c>
      <c r="CB266" t="s">
        <v>223</v>
      </c>
      <c r="CC266">
        <v>0</v>
      </c>
      <c r="CD266">
        <v>0</v>
      </c>
      <c r="CE266" t="s">
        <v>223</v>
      </c>
      <c r="CF266" t="s">
        <v>223</v>
      </c>
      <c r="CG266">
        <v>0</v>
      </c>
      <c r="CH266">
        <v>0</v>
      </c>
      <c r="CI266" t="s">
        <v>223</v>
      </c>
      <c r="CJ266" t="s">
        <v>223</v>
      </c>
      <c r="CK266" t="s">
        <v>223</v>
      </c>
      <c r="CL266" t="s">
        <v>225</v>
      </c>
      <c r="CM266" t="s">
        <v>226</v>
      </c>
      <c r="CN266" s="3">
        <v>44022</v>
      </c>
      <c r="CO266" s="3">
        <v>44012</v>
      </c>
      <c r="CP266" t="s">
        <v>227</v>
      </c>
    </row>
    <row r="267" spans="1:94" x14ac:dyDescent="0.25">
      <c r="A267">
        <v>2020</v>
      </c>
      <c r="B267" s="3">
        <v>43922</v>
      </c>
      <c r="C267" s="3">
        <v>44012</v>
      </c>
      <c r="D267" t="s">
        <v>204</v>
      </c>
      <c r="E267">
        <v>575</v>
      </c>
      <c r="F267" t="s">
        <v>315</v>
      </c>
      <c r="G267" t="s">
        <v>248</v>
      </c>
      <c r="H267" t="s">
        <v>229</v>
      </c>
      <c r="I267" t="s">
        <v>285</v>
      </c>
      <c r="J267" t="s">
        <v>518</v>
      </c>
      <c r="K267" t="s">
        <v>787</v>
      </c>
      <c r="L267" t="s">
        <v>214</v>
      </c>
      <c r="M267">
        <v>9337.4599999999991</v>
      </c>
      <c r="N267">
        <v>7494.6999999999989</v>
      </c>
      <c r="O267" t="s">
        <v>223</v>
      </c>
      <c r="P267">
        <v>0</v>
      </c>
      <c r="Q267">
        <v>0</v>
      </c>
      <c r="R267" t="s">
        <v>223</v>
      </c>
      <c r="S267" t="s">
        <v>223</v>
      </c>
      <c r="T267" t="s">
        <v>223</v>
      </c>
      <c r="U267" t="s">
        <v>223</v>
      </c>
      <c r="V267">
        <v>0</v>
      </c>
      <c r="W267">
        <v>0</v>
      </c>
      <c r="X267" t="s">
        <v>223</v>
      </c>
      <c r="Y267" t="s">
        <v>223</v>
      </c>
      <c r="Z267">
        <v>0</v>
      </c>
      <c r="AA267">
        <v>0</v>
      </c>
      <c r="AB267" t="s">
        <v>223</v>
      </c>
      <c r="AC267" t="s">
        <v>223</v>
      </c>
      <c r="AD267">
        <v>0</v>
      </c>
      <c r="AE267">
        <v>0</v>
      </c>
      <c r="AF267" t="s">
        <v>223</v>
      </c>
      <c r="AG267" t="s">
        <v>223</v>
      </c>
      <c r="AH267">
        <v>0</v>
      </c>
      <c r="AI267">
        <v>0</v>
      </c>
      <c r="AJ267" t="s">
        <v>223</v>
      </c>
      <c r="AK267" t="s">
        <v>223</v>
      </c>
      <c r="AL267">
        <v>0</v>
      </c>
      <c r="AM267">
        <v>0</v>
      </c>
      <c r="AN267" t="s">
        <v>223</v>
      </c>
      <c r="AO267" t="s">
        <v>223</v>
      </c>
      <c r="AP267">
        <v>0</v>
      </c>
      <c r="AQ267">
        <v>0</v>
      </c>
      <c r="AR267" t="s">
        <v>223</v>
      </c>
      <c r="AS267" t="s">
        <v>223</v>
      </c>
      <c r="AT267">
        <v>0</v>
      </c>
      <c r="AU267">
        <v>0</v>
      </c>
      <c r="AV267" t="s">
        <v>223</v>
      </c>
      <c r="AW267" t="s">
        <v>223</v>
      </c>
      <c r="AX267">
        <v>0</v>
      </c>
      <c r="AY267">
        <v>0</v>
      </c>
      <c r="AZ267" t="s">
        <v>223</v>
      </c>
      <c r="BA267" t="s">
        <v>223</v>
      </c>
      <c r="BB267">
        <v>0</v>
      </c>
      <c r="BC267">
        <v>0</v>
      </c>
      <c r="BD267" t="s">
        <v>223</v>
      </c>
      <c r="BE267">
        <v>0</v>
      </c>
      <c r="BF267">
        <v>0</v>
      </c>
      <c r="BG267" t="s">
        <v>223</v>
      </c>
      <c r="BH267">
        <v>6401.6100000000006</v>
      </c>
      <c r="BI267">
        <v>5477.18</v>
      </c>
      <c r="BJ267" t="s">
        <v>224</v>
      </c>
      <c r="BK267">
        <v>0</v>
      </c>
      <c r="BL267">
        <v>0</v>
      </c>
      <c r="BM267" t="s">
        <v>223</v>
      </c>
      <c r="BN267">
        <v>0</v>
      </c>
      <c r="BO267">
        <v>0</v>
      </c>
      <c r="BP267" t="s">
        <v>223</v>
      </c>
      <c r="BQ267">
        <v>0</v>
      </c>
      <c r="BR267">
        <v>0</v>
      </c>
      <c r="BS267" t="s">
        <v>223</v>
      </c>
      <c r="BT267">
        <v>0</v>
      </c>
      <c r="BU267">
        <v>0</v>
      </c>
      <c r="BV267" t="s">
        <v>223</v>
      </c>
      <c r="BW267">
        <v>0</v>
      </c>
      <c r="BX267">
        <v>0</v>
      </c>
      <c r="BY267" s="2">
        <v>0</v>
      </c>
      <c r="BZ267">
        <v>0</v>
      </c>
      <c r="CA267">
        <v>0</v>
      </c>
      <c r="CB267" t="s">
        <v>223</v>
      </c>
      <c r="CC267">
        <v>0</v>
      </c>
      <c r="CD267">
        <v>0</v>
      </c>
      <c r="CE267" t="s">
        <v>223</v>
      </c>
      <c r="CF267" t="s">
        <v>223</v>
      </c>
      <c r="CG267">
        <v>0</v>
      </c>
      <c r="CH267">
        <v>0</v>
      </c>
      <c r="CI267" t="s">
        <v>223</v>
      </c>
      <c r="CJ267" t="s">
        <v>223</v>
      </c>
      <c r="CK267" t="s">
        <v>223</v>
      </c>
      <c r="CL267" t="s">
        <v>225</v>
      </c>
      <c r="CM267" t="s">
        <v>226</v>
      </c>
      <c r="CN267" s="3">
        <v>44022</v>
      </c>
      <c r="CO267" s="3">
        <v>44012</v>
      </c>
      <c r="CP267" t="s">
        <v>227</v>
      </c>
    </row>
    <row r="268" spans="1:94" x14ac:dyDescent="0.25">
      <c r="A268">
        <v>2020</v>
      </c>
      <c r="B268" s="3">
        <v>43922</v>
      </c>
      <c r="C268" s="3">
        <v>44012</v>
      </c>
      <c r="D268" t="s">
        <v>204</v>
      </c>
      <c r="E268">
        <v>576</v>
      </c>
      <c r="F268" t="s">
        <v>332</v>
      </c>
      <c r="G268" t="s">
        <v>248</v>
      </c>
      <c r="H268" t="s">
        <v>229</v>
      </c>
      <c r="I268" t="s">
        <v>788</v>
      </c>
      <c r="J268" t="s">
        <v>518</v>
      </c>
      <c r="K268" t="s">
        <v>789</v>
      </c>
      <c r="L268" t="s">
        <v>214</v>
      </c>
      <c r="M268">
        <v>8620.32</v>
      </c>
      <c r="N268">
        <v>6996.2</v>
      </c>
      <c r="O268" t="s">
        <v>223</v>
      </c>
      <c r="P268">
        <v>0</v>
      </c>
      <c r="Q268">
        <v>0</v>
      </c>
      <c r="R268" t="s">
        <v>223</v>
      </c>
      <c r="S268" t="s">
        <v>223</v>
      </c>
      <c r="T268" t="s">
        <v>223</v>
      </c>
      <c r="U268" t="s">
        <v>223</v>
      </c>
      <c r="V268">
        <v>0</v>
      </c>
      <c r="W268">
        <v>0</v>
      </c>
      <c r="X268" t="s">
        <v>223</v>
      </c>
      <c r="Y268" t="s">
        <v>223</v>
      </c>
      <c r="Z268">
        <v>0</v>
      </c>
      <c r="AA268">
        <v>0</v>
      </c>
      <c r="AB268" t="s">
        <v>223</v>
      </c>
      <c r="AC268" t="s">
        <v>223</v>
      </c>
      <c r="AD268">
        <v>0</v>
      </c>
      <c r="AE268">
        <v>0</v>
      </c>
      <c r="AF268" t="s">
        <v>223</v>
      </c>
      <c r="AG268" t="s">
        <v>223</v>
      </c>
      <c r="AH268">
        <v>0</v>
      </c>
      <c r="AI268">
        <v>0</v>
      </c>
      <c r="AJ268" t="s">
        <v>223</v>
      </c>
      <c r="AK268" t="s">
        <v>223</v>
      </c>
      <c r="AL268">
        <v>0</v>
      </c>
      <c r="AM268">
        <v>0</v>
      </c>
      <c r="AN268" t="s">
        <v>223</v>
      </c>
      <c r="AO268" t="s">
        <v>223</v>
      </c>
      <c r="AP268">
        <v>0</v>
      </c>
      <c r="AQ268">
        <v>0</v>
      </c>
      <c r="AR268" t="s">
        <v>223</v>
      </c>
      <c r="AS268" t="s">
        <v>223</v>
      </c>
      <c r="AT268">
        <v>0</v>
      </c>
      <c r="AU268">
        <v>0</v>
      </c>
      <c r="AV268" t="s">
        <v>223</v>
      </c>
      <c r="AW268" t="s">
        <v>223</v>
      </c>
      <c r="AX268">
        <v>0</v>
      </c>
      <c r="AY268">
        <v>0</v>
      </c>
      <c r="AZ268" t="s">
        <v>223</v>
      </c>
      <c r="BA268" t="s">
        <v>223</v>
      </c>
      <c r="BB268">
        <v>0</v>
      </c>
      <c r="BC268">
        <v>0</v>
      </c>
      <c r="BD268" t="s">
        <v>223</v>
      </c>
      <c r="BE268">
        <v>0</v>
      </c>
      <c r="BF268">
        <v>0</v>
      </c>
      <c r="BG268" t="s">
        <v>223</v>
      </c>
      <c r="BH268">
        <v>6089.7300000000005</v>
      </c>
      <c r="BI268">
        <v>5225.5600000000004</v>
      </c>
      <c r="BJ268" t="s">
        <v>224</v>
      </c>
      <c r="BK268">
        <v>0</v>
      </c>
      <c r="BL268">
        <v>0</v>
      </c>
      <c r="BM268" t="s">
        <v>223</v>
      </c>
      <c r="BN268">
        <v>0</v>
      </c>
      <c r="BO268">
        <v>0</v>
      </c>
      <c r="BP268" t="s">
        <v>223</v>
      </c>
      <c r="BQ268">
        <v>0</v>
      </c>
      <c r="BR268">
        <v>0</v>
      </c>
      <c r="BS268" t="s">
        <v>223</v>
      </c>
      <c r="BT268">
        <v>0</v>
      </c>
      <c r="BU268">
        <v>0</v>
      </c>
      <c r="BV268" t="s">
        <v>223</v>
      </c>
      <c r="BW268">
        <v>0</v>
      </c>
      <c r="BX268">
        <v>0</v>
      </c>
      <c r="BY268" s="2">
        <v>0</v>
      </c>
      <c r="BZ268">
        <v>0</v>
      </c>
      <c r="CA268">
        <v>0</v>
      </c>
      <c r="CB268" t="s">
        <v>223</v>
      </c>
      <c r="CC268">
        <v>0</v>
      </c>
      <c r="CD268">
        <v>0</v>
      </c>
      <c r="CE268" t="s">
        <v>223</v>
      </c>
      <c r="CF268" t="s">
        <v>223</v>
      </c>
      <c r="CG268">
        <v>0</v>
      </c>
      <c r="CH268">
        <v>0</v>
      </c>
      <c r="CI268" t="s">
        <v>223</v>
      </c>
      <c r="CJ268" t="s">
        <v>223</v>
      </c>
      <c r="CK268" t="s">
        <v>223</v>
      </c>
      <c r="CL268" t="s">
        <v>225</v>
      </c>
      <c r="CM268" t="s">
        <v>226</v>
      </c>
      <c r="CN268" s="3">
        <v>44022</v>
      </c>
      <c r="CO268" s="3">
        <v>44012</v>
      </c>
      <c r="CP268" t="s">
        <v>227</v>
      </c>
    </row>
    <row r="269" spans="1:94" x14ac:dyDescent="0.25">
      <c r="A269">
        <v>2020</v>
      </c>
      <c r="B269" s="3">
        <v>43922</v>
      </c>
      <c r="C269" s="3">
        <v>44012</v>
      </c>
      <c r="D269" t="s">
        <v>210</v>
      </c>
      <c r="E269">
        <v>579</v>
      </c>
      <c r="F269" t="s">
        <v>287</v>
      </c>
      <c r="G269" t="s">
        <v>236</v>
      </c>
      <c r="H269" t="s">
        <v>217</v>
      </c>
      <c r="I269" t="s">
        <v>790</v>
      </c>
      <c r="J269" t="s">
        <v>518</v>
      </c>
      <c r="K269" t="s">
        <v>567</v>
      </c>
      <c r="L269" t="s">
        <v>213</v>
      </c>
      <c r="M269">
        <v>22182.06</v>
      </c>
      <c r="N269">
        <v>15981.140000000001</v>
      </c>
      <c r="O269" t="s">
        <v>223</v>
      </c>
      <c r="P269">
        <v>0</v>
      </c>
      <c r="Q269">
        <v>0</v>
      </c>
      <c r="R269" t="s">
        <v>223</v>
      </c>
      <c r="S269" t="s">
        <v>223</v>
      </c>
      <c r="T269" t="s">
        <v>223</v>
      </c>
      <c r="U269" t="s">
        <v>223</v>
      </c>
      <c r="V269">
        <v>0</v>
      </c>
      <c r="W269">
        <v>0</v>
      </c>
      <c r="X269" t="s">
        <v>223</v>
      </c>
      <c r="Y269" t="s">
        <v>223</v>
      </c>
      <c r="Z269">
        <v>0</v>
      </c>
      <c r="AA269">
        <v>0</v>
      </c>
      <c r="AB269" t="s">
        <v>223</v>
      </c>
      <c r="AC269" t="s">
        <v>223</v>
      </c>
      <c r="AD269">
        <v>0</v>
      </c>
      <c r="AE269">
        <v>0</v>
      </c>
      <c r="AF269" t="s">
        <v>223</v>
      </c>
      <c r="AG269" t="s">
        <v>223</v>
      </c>
      <c r="AH269">
        <v>0</v>
      </c>
      <c r="AI269">
        <v>0</v>
      </c>
      <c r="AJ269" t="s">
        <v>223</v>
      </c>
      <c r="AK269" t="s">
        <v>223</v>
      </c>
      <c r="AL269">
        <v>0</v>
      </c>
      <c r="AM269">
        <v>0</v>
      </c>
      <c r="AN269" t="s">
        <v>223</v>
      </c>
      <c r="AO269" t="s">
        <v>223</v>
      </c>
      <c r="AP269">
        <v>0</v>
      </c>
      <c r="AQ269">
        <v>0</v>
      </c>
      <c r="AR269" t="s">
        <v>223</v>
      </c>
      <c r="AS269" t="s">
        <v>223</v>
      </c>
      <c r="AT269">
        <v>0</v>
      </c>
      <c r="AU269">
        <v>0</v>
      </c>
      <c r="AV269" t="s">
        <v>223</v>
      </c>
      <c r="AW269" t="s">
        <v>223</v>
      </c>
      <c r="AX269">
        <v>0</v>
      </c>
      <c r="AY269">
        <v>0</v>
      </c>
      <c r="AZ269" t="s">
        <v>223</v>
      </c>
      <c r="BA269" t="s">
        <v>223</v>
      </c>
      <c r="BB269">
        <v>0</v>
      </c>
      <c r="BC269">
        <v>0</v>
      </c>
      <c r="BD269" t="s">
        <v>223</v>
      </c>
      <c r="BE269">
        <v>0</v>
      </c>
      <c r="BF269">
        <v>0</v>
      </c>
      <c r="BG269" t="s">
        <v>223</v>
      </c>
      <c r="BH269">
        <v>16119.84</v>
      </c>
      <c r="BI269">
        <v>12569.83</v>
      </c>
      <c r="BJ269" t="s">
        <v>224</v>
      </c>
      <c r="BK269">
        <v>0</v>
      </c>
      <c r="BL269">
        <v>0</v>
      </c>
      <c r="BM269" t="s">
        <v>223</v>
      </c>
      <c r="BN269">
        <v>0</v>
      </c>
      <c r="BO269">
        <v>0</v>
      </c>
      <c r="BP269" t="s">
        <v>223</v>
      </c>
      <c r="BQ269">
        <v>0</v>
      </c>
      <c r="BR269">
        <v>0</v>
      </c>
      <c r="BS269" t="s">
        <v>223</v>
      </c>
      <c r="BT269">
        <v>0</v>
      </c>
      <c r="BU269">
        <v>0</v>
      </c>
      <c r="BV269" t="s">
        <v>223</v>
      </c>
      <c r="BW269">
        <v>0</v>
      </c>
      <c r="BX269">
        <v>0</v>
      </c>
      <c r="BY269" s="2">
        <v>0</v>
      </c>
      <c r="BZ269">
        <v>0</v>
      </c>
      <c r="CA269">
        <v>0</v>
      </c>
      <c r="CB269" t="s">
        <v>223</v>
      </c>
      <c r="CC269">
        <v>0</v>
      </c>
      <c r="CD269">
        <v>0</v>
      </c>
      <c r="CE269" t="s">
        <v>223</v>
      </c>
      <c r="CF269" t="s">
        <v>223</v>
      </c>
      <c r="CG269">
        <v>0</v>
      </c>
      <c r="CH269">
        <v>0</v>
      </c>
      <c r="CI269" t="s">
        <v>223</v>
      </c>
      <c r="CJ269" t="s">
        <v>223</v>
      </c>
      <c r="CK269" t="s">
        <v>223</v>
      </c>
      <c r="CL269" t="s">
        <v>225</v>
      </c>
      <c r="CM269" t="s">
        <v>226</v>
      </c>
      <c r="CN269" s="3">
        <v>44022</v>
      </c>
      <c r="CO269" s="3">
        <v>44012</v>
      </c>
      <c r="CP269" t="s">
        <v>227</v>
      </c>
    </row>
    <row r="270" spans="1:94" x14ac:dyDescent="0.25">
      <c r="A270">
        <v>2020</v>
      </c>
      <c r="B270" s="3">
        <v>43922</v>
      </c>
      <c r="C270" s="3">
        <v>44012</v>
      </c>
      <c r="D270" t="s">
        <v>210</v>
      </c>
      <c r="E270">
        <v>580</v>
      </c>
      <c r="F270" t="s">
        <v>791</v>
      </c>
      <c r="G270" t="s">
        <v>236</v>
      </c>
      <c r="H270" t="s">
        <v>244</v>
      </c>
      <c r="I270" t="s">
        <v>792</v>
      </c>
      <c r="J270" t="s">
        <v>518</v>
      </c>
      <c r="K270" t="s">
        <v>220</v>
      </c>
      <c r="L270" t="s">
        <v>214</v>
      </c>
      <c r="M270">
        <v>45104.34</v>
      </c>
      <c r="N270">
        <v>30221.719999999994</v>
      </c>
      <c r="O270" t="s">
        <v>223</v>
      </c>
      <c r="P270">
        <v>0</v>
      </c>
      <c r="Q270">
        <v>0</v>
      </c>
      <c r="R270" t="s">
        <v>223</v>
      </c>
      <c r="S270" t="s">
        <v>223</v>
      </c>
      <c r="T270" t="s">
        <v>223</v>
      </c>
      <c r="U270" t="s">
        <v>223</v>
      </c>
      <c r="V270">
        <v>0</v>
      </c>
      <c r="W270">
        <v>0</v>
      </c>
      <c r="X270" t="s">
        <v>223</v>
      </c>
      <c r="Y270" t="s">
        <v>223</v>
      </c>
      <c r="Z270">
        <v>0</v>
      </c>
      <c r="AA270">
        <v>0</v>
      </c>
      <c r="AB270" t="s">
        <v>223</v>
      </c>
      <c r="AC270" t="s">
        <v>223</v>
      </c>
      <c r="AD270">
        <v>0</v>
      </c>
      <c r="AE270">
        <v>0</v>
      </c>
      <c r="AF270" t="s">
        <v>223</v>
      </c>
      <c r="AG270" t="s">
        <v>223</v>
      </c>
      <c r="AH270">
        <v>0</v>
      </c>
      <c r="AI270">
        <v>0</v>
      </c>
      <c r="AJ270" t="s">
        <v>223</v>
      </c>
      <c r="AK270" t="s">
        <v>223</v>
      </c>
      <c r="AL270">
        <v>0</v>
      </c>
      <c r="AM270">
        <v>0</v>
      </c>
      <c r="AN270" t="s">
        <v>223</v>
      </c>
      <c r="AO270" t="s">
        <v>223</v>
      </c>
      <c r="AP270">
        <v>0</v>
      </c>
      <c r="AQ270">
        <v>0</v>
      </c>
      <c r="AR270" t="s">
        <v>223</v>
      </c>
      <c r="AS270" t="s">
        <v>223</v>
      </c>
      <c r="AT270">
        <v>0</v>
      </c>
      <c r="AU270">
        <v>0</v>
      </c>
      <c r="AV270" t="s">
        <v>223</v>
      </c>
      <c r="AW270" t="s">
        <v>223</v>
      </c>
      <c r="AX270">
        <v>0</v>
      </c>
      <c r="AY270">
        <v>0</v>
      </c>
      <c r="AZ270" t="s">
        <v>223</v>
      </c>
      <c r="BA270" t="s">
        <v>223</v>
      </c>
      <c r="BB270">
        <v>0</v>
      </c>
      <c r="BC270">
        <v>0</v>
      </c>
      <c r="BD270" t="s">
        <v>223</v>
      </c>
      <c r="BE270">
        <v>0</v>
      </c>
      <c r="BF270">
        <v>0</v>
      </c>
      <c r="BG270" t="s">
        <v>223</v>
      </c>
      <c r="BH270">
        <v>36233.789999999994</v>
      </c>
      <c r="BI270">
        <v>25559.129999999994</v>
      </c>
      <c r="BJ270" t="s">
        <v>224</v>
      </c>
      <c r="BK270">
        <v>0</v>
      </c>
      <c r="BL270">
        <v>0</v>
      </c>
      <c r="BM270" t="s">
        <v>223</v>
      </c>
      <c r="BN270">
        <v>0</v>
      </c>
      <c r="BO270">
        <v>0</v>
      </c>
      <c r="BP270" t="s">
        <v>223</v>
      </c>
      <c r="BQ270">
        <v>0</v>
      </c>
      <c r="BR270">
        <v>0</v>
      </c>
      <c r="BS270" t="s">
        <v>223</v>
      </c>
      <c r="BT270">
        <v>0</v>
      </c>
      <c r="BU270">
        <v>0</v>
      </c>
      <c r="BV270" t="s">
        <v>223</v>
      </c>
      <c r="BW270">
        <v>0</v>
      </c>
      <c r="BX270">
        <v>0</v>
      </c>
      <c r="BY270" s="2">
        <v>0</v>
      </c>
      <c r="BZ270">
        <v>0</v>
      </c>
      <c r="CA270">
        <v>0</v>
      </c>
      <c r="CB270" t="s">
        <v>223</v>
      </c>
      <c r="CC270">
        <v>0</v>
      </c>
      <c r="CD270">
        <v>0</v>
      </c>
      <c r="CE270" t="s">
        <v>223</v>
      </c>
      <c r="CF270" t="s">
        <v>223</v>
      </c>
      <c r="CG270">
        <v>0</v>
      </c>
      <c r="CH270">
        <v>0</v>
      </c>
      <c r="CI270" t="s">
        <v>223</v>
      </c>
      <c r="CJ270" t="s">
        <v>223</v>
      </c>
      <c r="CK270" t="s">
        <v>223</v>
      </c>
      <c r="CL270" t="s">
        <v>225</v>
      </c>
      <c r="CM270" t="s">
        <v>226</v>
      </c>
      <c r="CN270" s="3">
        <v>44022</v>
      </c>
      <c r="CO270" s="3">
        <v>44012</v>
      </c>
      <c r="CP270" t="s">
        <v>227</v>
      </c>
    </row>
    <row r="271" spans="1:94" x14ac:dyDescent="0.25">
      <c r="A271">
        <v>2020</v>
      </c>
      <c r="B271" s="3">
        <v>43922</v>
      </c>
      <c r="C271" s="3">
        <v>44012</v>
      </c>
      <c r="D271" t="s">
        <v>204</v>
      </c>
      <c r="E271">
        <v>583</v>
      </c>
      <c r="F271" t="s">
        <v>420</v>
      </c>
      <c r="G271" t="s">
        <v>216</v>
      </c>
      <c r="H271" t="s">
        <v>308</v>
      </c>
      <c r="I271" t="s">
        <v>793</v>
      </c>
      <c r="J271" t="s">
        <v>794</v>
      </c>
      <c r="K271" t="s">
        <v>795</v>
      </c>
      <c r="L271" t="s">
        <v>213</v>
      </c>
      <c r="M271">
        <v>18995.439999999999</v>
      </c>
      <c r="N271">
        <v>13911.96</v>
      </c>
      <c r="O271" t="s">
        <v>390</v>
      </c>
      <c r="P271">
        <v>16378.66</v>
      </c>
      <c r="Q271">
        <v>13607.600000000002</v>
      </c>
      <c r="R271" t="s">
        <v>391</v>
      </c>
      <c r="S271" t="s">
        <v>223</v>
      </c>
      <c r="T271" t="s">
        <v>223</v>
      </c>
      <c r="U271" t="s">
        <v>223</v>
      </c>
      <c r="V271">
        <v>0</v>
      </c>
      <c r="W271">
        <v>0</v>
      </c>
      <c r="X271" t="s">
        <v>223</v>
      </c>
      <c r="Y271" t="s">
        <v>223</v>
      </c>
      <c r="Z271">
        <v>0</v>
      </c>
      <c r="AA271">
        <v>0</v>
      </c>
      <c r="AB271" t="s">
        <v>223</v>
      </c>
      <c r="AC271" t="s">
        <v>223</v>
      </c>
      <c r="AD271">
        <v>0</v>
      </c>
      <c r="AE271">
        <v>0</v>
      </c>
      <c r="AF271" t="s">
        <v>223</v>
      </c>
      <c r="AG271" t="s">
        <v>223</v>
      </c>
      <c r="AH271">
        <v>0</v>
      </c>
      <c r="AI271">
        <v>0</v>
      </c>
      <c r="AJ271" t="s">
        <v>223</v>
      </c>
      <c r="AK271" t="s">
        <v>223</v>
      </c>
      <c r="AL271">
        <v>0</v>
      </c>
      <c r="AM271">
        <v>0</v>
      </c>
      <c r="AN271" t="s">
        <v>223</v>
      </c>
      <c r="AO271" t="s">
        <v>223</v>
      </c>
      <c r="AP271">
        <v>0</v>
      </c>
      <c r="AQ271">
        <v>0</v>
      </c>
      <c r="AR271" t="s">
        <v>223</v>
      </c>
      <c r="AS271" t="s">
        <v>223</v>
      </c>
      <c r="AT271">
        <v>0</v>
      </c>
      <c r="AU271">
        <v>0</v>
      </c>
      <c r="AV271" t="s">
        <v>223</v>
      </c>
      <c r="AW271" t="s">
        <v>223</v>
      </c>
      <c r="AX271">
        <v>0</v>
      </c>
      <c r="AY271">
        <v>0</v>
      </c>
      <c r="AZ271" t="s">
        <v>223</v>
      </c>
      <c r="BA271" t="s">
        <v>223</v>
      </c>
      <c r="BB271">
        <v>0</v>
      </c>
      <c r="BC271">
        <v>0</v>
      </c>
      <c r="BD271" t="s">
        <v>223</v>
      </c>
      <c r="BE271">
        <v>0</v>
      </c>
      <c r="BF271">
        <v>0</v>
      </c>
      <c r="BG271" t="s">
        <v>223</v>
      </c>
      <c r="BH271">
        <v>17350.91</v>
      </c>
      <c r="BI271">
        <v>13783.93</v>
      </c>
      <c r="BJ271" t="s">
        <v>224</v>
      </c>
      <c r="BK271">
        <v>0</v>
      </c>
      <c r="BL271">
        <v>0</v>
      </c>
      <c r="BM271" t="s">
        <v>223</v>
      </c>
      <c r="BN271">
        <v>0</v>
      </c>
      <c r="BO271">
        <v>0</v>
      </c>
      <c r="BP271" t="s">
        <v>223</v>
      </c>
      <c r="BQ271">
        <v>0</v>
      </c>
      <c r="BR271">
        <v>0</v>
      </c>
      <c r="BS271" t="s">
        <v>223</v>
      </c>
      <c r="BT271">
        <v>0</v>
      </c>
      <c r="BU271">
        <v>0</v>
      </c>
      <c r="BV271" t="s">
        <v>223</v>
      </c>
      <c r="BW271">
        <v>0</v>
      </c>
      <c r="BX271">
        <v>0</v>
      </c>
      <c r="BY271" s="2">
        <v>0</v>
      </c>
      <c r="BZ271">
        <v>0</v>
      </c>
      <c r="CA271">
        <v>0</v>
      </c>
      <c r="CB271" t="s">
        <v>223</v>
      </c>
      <c r="CC271">
        <v>0</v>
      </c>
      <c r="CD271">
        <v>0</v>
      </c>
      <c r="CE271" t="s">
        <v>223</v>
      </c>
      <c r="CF271" t="s">
        <v>223</v>
      </c>
      <c r="CG271">
        <v>0</v>
      </c>
      <c r="CH271">
        <v>0</v>
      </c>
      <c r="CI271" t="s">
        <v>223</v>
      </c>
      <c r="CJ271" t="s">
        <v>223</v>
      </c>
      <c r="CK271" t="s">
        <v>223</v>
      </c>
      <c r="CL271" t="s">
        <v>225</v>
      </c>
      <c r="CM271" t="s">
        <v>226</v>
      </c>
      <c r="CN271" s="3">
        <v>44022</v>
      </c>
      <c r="CO271" s="3">
        <v>44012</v>
      </c>
      <c r="CP271" t="s">
        <v>227</v>
      </c>
    </row>
    <row r="272" spans="1:94" x14ac:dyDescent="0.25">
      <c r="A272">
        <v>2020</v>
      </c>
      <c r="B272" s="3">
        <v>43922</v>
      </c>
      <c r="C272" s="3">
        <v>44012</v>
      </c>
      <c r="D272" t="s">
        <v>204</v>
      </c>
      <c r="E272">
        <v>585</v>
      </c>
      <c r="F272" t="s">
        <v>254</v>
      </c>
      <c r="G272" t="s">
        <v>248</v>
      </c>
      <c r="H272" t="s">
        <v>269</v>
      </c>
      <c r="I272" t="s">
        <v>296</v>
      </c>
      <c r="J272" t="s">
        <v>796</v>
      </c>
      <c r="K272" t="s">
        <v>494</v>
      </c>
      <c r="L272" t="s">
        <v>214</v>
      </c>
      <c r="M272">
        <v>8005.66</v>
      </c>
      <c r="N272">
        <v>6657.54</v>
      </c>
      <c r="O272" t="s">
        <v>223</v>
      </c>
      <c r="P272">
        <v>0</v>
      </c>
      <c r="Q272">
        <v>0</v>
      </c>
      <c r="R272" t="s">
        <v>223</v>
      </c>
      <c r="S272" t="s">
        <v>223</v>
      </c>
      <c r="T272" t="s">
        <v>223</v>
      </c>
      <c r="U272" t="s">
        <v>223</v>
      </c>
      <c r="V272">
        <v>0</v>
      </c>
      <c r="W272">
        <v>0</v>
      </c>
      <c r="X272" t="s">
        <v>223</v>
      </c>
      <c r="Y272" t="s">
        <v>223</v>
      </c>
      <c r="Z272">
        <v>0</v>
      </c>
      <c r="AA272">
        <v>0</v>
      </c>
      <c r="AB272" t="s">
        <v>223</v>
      </c>
      <c r="AC272" t="s">
        <v>223</v>
      </c>
      <c r="AD272">
        <v>0</v>
      </c>
      <c r="AE272">
        <v>0</v>
      </c>
      <c r="AF272" t="s">
        <v>223</v>
      </c>
      <c r="AG272" t="s">
        <v>223</v>
      </c>
      <c r="AH272">
        <v>0</v>
      </c>
      <c r="AI272">
        <v>0</v>
      </c>
      <c r="AJ272" t="s">
        <v>223</v>
      </c>
      <c r="AK272" t="s">
        <v>223</v>
      </c>
      <c r="AL272">
        <v>0</v>
      </c>
      <c r="AM272">
        <v>0</v>
      </c>
      <c r="AN272" t="s">
        <v>223</v>
      </c>
      <c r="AO272" t="s">
        <v>223</v>
      </c>
      <c r="AP272">
        <v>0</v>
      </c>
      <c r="AQ272">
        <v>0</v>
      </c>
      <c r="AR272" t="s">
        <v>223</v>
      </c>
      <c r="AS272" t="s">
        <v>223</v>
      </c>
      <c r="AT272">
        <v>0</v>
      </c>
      <c r="AU272">
        <v>0</v>
      </c>
      <c r="AV272" t="s">
        <v>223</v>
      </c>
      <c r="AW272" t="s">
        <v>223</v>
      </c>
      <c r="AX272">
        <v>0</v>
      </c>
      <c r="AY272">
        <v>0</v>
      </c>
      <c r="AZ272" t="s">
        <v>223</v>
      </c>
      <c r="BA272" t="s">
        <v>223</v>
      </c>
      <c r="BB272">
        <v>0</v>
      </c>
      <c r="BC272">
        <v>0</v>
      </c>
      <c r="BD272" t="s">
        <v>223</v>
      </c>
      <c r="BE272">
        <v>0</v>
      </c>
      <c r="BF272">
        <v>0</v>
      </c>
      <c r="BG272" t="s">
        <v>223</v>
      </c>
      <c r="BH272">
        <v>5087.0300000000007</v>
      </c>
      <c r="BI272">
        <v>4407.9800000000005</v>
      </c>
      <c r="BJ272" t="s">
        <v>224</v>
      </c>
      <c r="BK272">
        <v>0</v>
      </c>
      <c r="BL272">
        <v>0</v>
      </c>
      <c r="BM272" t="s">
        <v>223</v>
      </c>
      <c r="BN272">
        <v>0</v>
      </c>
      <c r="BO272">
        <v>0</v>
      </c>
      <c r="BP272" t="s">
        <v>223</v>
      </c>
      <c r="BQ272">
        <v>0</v>
      </c>
      <c r="BR272">
        <v>0</v>
      </c>
      <c r="BS272" t="s">
        <v>223</v>
      </c>
      <c r="BT272">
        <v>0</v>
      </c>
      <c r="BU272">
        <v>0</v>
      </c>
      <c r="BV272" t="s">
        <v>223</v>
      </c>
      <c r="BW272">
        <v>0</v>
      </c>
      <c r="BX272">
        <v>0</v>
      </c>
      <c r="BY272" s="2">
        <v>0</v>
      </c>
      <c r="BZ272">
        <v>0</v>
      </c>
      <c r="CA272">
        <v>0</v>
      </c>
      <c r="CB272" t="s">
        <v>223</v>
      </c>
      <c r="CC272">
        <v>0</v>
      </c>
      <c r="CD272">
        <v>0</v>
      </c>
      <c r="CE272" t="s">
        <v>223</v>
      </c>
      <c r="CF272" t="s">
        <v>223</v>
      </c>
      <c r="CG272">
        <v>0</v>
      </c>
      <c r="CH272">
        <v>0</v>
      </c>
      <c r="CI272" t="s">
        <v>223</v>
      </c>
      <c r="CJ272" t="s">
        <v>223</v>
      </c>
      <c r="CK272" t="s">
        <v>223</v>
      </c>
      <c r="CL272" t="s">
        <v>225</v>
      </c>
      <c r="CM272" t="s">
        <v>226</v>
      </c>
      <c r="CN272" s="3">
        <v>44022</v>
      </c>
      <c r="CO272" s="3">
        <v>44012</v>
      </c>
      <c r="CP272" t="s">
        <v>227</v>
      </c>
    </row>
    <row r="273" spans="1:94" x14ac:dyDescent="0.25">
      <c r="A273">
        <v>2020</v>
      </c>
      <c r="B273" s="3">
        <v>43922</v>
      </c>
      <c r="C273" s="3">
        <v>44012</v>
      </c>
      <c r="D273" t="s">
        <v>204</v>
      </c>
      <c r="E273">
        <v>588</v>
      </c>
      <c r="F273" t="s">
        <v>362</v>
      </c>
      <c r="G273" t="s">
        <v>216</v>
      </c>
      <c r="H273" t="s">
        <v>217</v>
      </c>
      <c r="I273" t="s">
        <v>797</v>
      </c>
      <c r="J273" t="s">
        <v>796</v>
      </c>
      <c r="K273" t="s">
        <v>798</v>
      </c>
      <c r="L273" t="s">
        <v>213</v>
      </c>
      <c r="M273">
        <v>27659.34</v>
      </c>
      <c r="N273">
        <v>19427.54</v>
      </c>
      <c r="O273" t="s">
        <v>233</v>
      </c>
      <c r="P273">
        <v>19427.41</v>
      </c>
      <c r="Q273">
        <v>15071.07</v>
      </c>
      <c r="R273" t="s">
        <v>234</v>
      </c>
      <c r="S273" t="s">
        <v>223</v>
      </c>
      <c r="T273" t="s">
        <v>223</v>
      </c>
      <c r="U273" t="s">
        <v>223</v>
      </c>
      <c r="V273">
        <v>0</v>
      </c>
      <c r="W273">
        <v>0</v>
      </c>
      <c r="X273" t="s">
        <v>223</v>
      </c>
      <c r="Y273" t="s">
        <v>223</v>
      </c>
      <c r="Z273">
        <v>0</v>
      </c>
      <c r="AA273">
        <v>0</v>
      </c>
      <c r="AB273" t="s">
        <v>223</v>
      </c>
      <c r="AC273" t="s">
        <v>223</v>
      </c>
      <c r="AD273">
        <v>0</v>
      </c>
      <c r="AE273">
        <v>0</v>
      </c>
      <c r="AF273" t="s">
        <v>223</v>
      </c>
      <c r="AG273" t="s">
        <v>223</v>
      </c>
      <c r="AH273">
        <v>0</v>
      </c>
      <c r="AI273">
        <v>0</v>
      </c>
      <c r="AJ273" t="s">
        <v>223</v>
      </c>
      <c r="AK273" t="s">
        <v>223</v>
      </c>
      <c r="AL273">
        <v>0</v>
      </c>
      <c r="AM273">
        <v>0</v>
      </c>
      <c r="AN273" t="s">
        <v>223</v>
      </c>
      <c r="AO273" t="s">
        <v>223</v>
      </c>
      <c r="AP273">
        <v>0</v>
      </c>
      <c r="AQ273">
        <v>0</v>
      </c>
      <c r="AR273" t="s">
        <v>223</v>
      </c>
      <c r="AS273" t="s">
        <v>223</v>
      </c>
      <c r="AT273">
        <v>0</v>
      </c>
      <c r="AU273">
        <v>0</v>
      </c>
      <c r="AV273" t="s">
        <v>223</v>
      </c>
      <c r="AW273" t="s">
        <v>223</v>
      </c>
      <c r="AX273">
        <v>0</v>
      </c>
      <c r="AY273">
        <v>0</v>
      </c>
      <c r="AZ273" t="s">
        <v>223</v>
      </c>
      <c r="BA273" t="s">
        <v>223</v>
      </c>
      <c r="BB273">
        <v>0</v>
      </c>
      <c r="BC273">
        <v>0</v>
      </c>
      <c r="BD273" t="s">
        <v>223</v>
      </c>
      <c r="BE273">
        <v>0</v>
      </c>
      <c r="BF273">
        <v>0</v>
      </c>
      <c r="BG273" t="s">
        <v>223</v>
      </c>
      <c r="BH273">
        <v>25531.15</v>
      </c>
      <c r="BI273">
        <v>19679.480000000003</v>
      </c>
      <c r="BJ273" t="s">
        <v>224</v>
      </c>
      <c r="BK273">
        <v>0</v>
      </c>
      <c r="BL273">
        <v>0</v>
      </c>
      <c r="BM273" t="s">
        <v>223</v>
      </c>
      <c r="BN273">
        <v>0</v>
      </c>
      <c r="BO273">
        <v>0</v>
      </c>
      <c r="BP273" t="s">
        <v>223</v>
      </c>
      <c r="BQ273">
        <v>0</v>
      </c>
      <c r="BR273">
        <v>0</v>
      </c>
      <c r="BS273" t="s">
        <v>223</v>
      </c>
      <c r="BT273">
        <v>0</v>
      </c>
      <c r="BU273">
        <v>0</v>
      </c>
      <c r="BV273" t="s">
        <v>223</v>
      </c>
      <c r="BW273">
        <v>0</v>
      </c>
      <c r="BX273">
        <v>0</v>
      </c>
      <c r="BY273" s="2">
        <v>0</v>
      </c>
      <c r="BZ273">
        <v>0</v>
      </c>
      <c r="CA273">
        <v>0</v>
      </c>
      <c r="CB273" t="s">
        <v>223</v>
      </c>
      <c r="CC273">
        <v>0</v>
      </c>
      <c r="CD273">
        <v>0</v>
      </c>
      <c r="CE273" t="s">
        <v>223</v>
      </c>
      <c r="CF273" t="s">
        <v>223</v>
      </c>
      <c r="CG273">
        <v>0</v>
      </c>
      <c r="CH273">
        <v>0</v>
      </c>
      <c r="CI273" t="s">
        <v>223</v>
      </c>
      <c r="CJ273" t="s">
        <v>223</v>
      </c>
      <c r="CK273" t="s">
        <v>223</v>
      </c>
      <c r="CL273" t="s">
        <v>225</v>
      </c>
      <c r="CM273" t="s">
        <v>226</v>
      </c>
      <c r="CN273" s="3">
        <v>44022</v>
      </c>
      <c r="CO273" s="3">
        <v>44012</v>
      </c>
      <c r="CP273" t="s">
        <v>227</v>
      </c>
    </row>
    <row r="274" spans="1:94" x14ac:dyDescent="0.25">
      <c r="A274">
        <v>2020</v>
      </c>
      <c r="B274" s="3">
        <v>43922</v>
      </c>
      <c r="C274" s="3">
        <v>44012</v>
      </c>
      <c r="D274" t="s">
        <v>204</v>
      </c>
      <c r="E274">
        <v>589</v>
      </c>
      <c r="F274" t="s">
        <v>276</v>
      </c>
      <c r="G274" t="s">
        <v>216</v>
      </c>
      <c r="H274" t="s">
        <v>414</v>
      </c>
      <c r="I274" t="s">
        <v>799</v>
      </c>
      <c r="J274" t="s">
        <v>796</v>
      </c>
      <c r="K274" t="s">
        <v>800</v>
      </c>
      <c r="L274" t="s">
        <v>213</v>
      </c>
      <c r="M274">
        <v>25019.899999999998</v>
      </c>
      <c r="N274">
        <v>17778.5</v>
      </c>
      <c r="O274" t="s">
        <v>233</v>
      </c>
      <c r="P274">
        <v>17339.099999999999</v>
      </c>
      <c r="Q274">
        <v>13473.929999999998</v>
      </c>
      <c r="R274" t="s">
        <v>234</v>
      </c>
      <c r="S274" t="s">
        <v>223</v>
      </c>
      <c r="T274" t="s">
        <v>223</v>
      </c>
      <c r="U274" t="s">
        <v>223</v>
      </c>
      <c r="V274">
        <v>0</v>
      </c>
      <c r="W274">
        <v>0</v>
      </c>
      <c r="X274" t="s">
        <v>223</v>
      </c>
      <c r="Y274" t="s">
        <v>223</v>
      </c>
      <c r="Z274">
        <v>0</v>
      </c>
      <c r="AA274">
        <v>0</v>
      </c>
      <c r="AB274" t="s">
        <v>223</v>
      </c>
      <c r="AC274" t="s">
        <v>223</v>
      </c>
      <c r="AD274">
        <v>0</v>
      </c>
      <c r="AE274">
        <v>0</v>
      </c>
      <c r="AF274" t="s">
        <v>223</v>
      </c>
      <c r="AG274" t="s">
        <v>223</v>
      </c>
      <c r="AH274">
        <v>0</v>
      </c>
      <c r="AI274">
        <v>0</v>
      </c>
      <c r="AJ274" t="s">
        <v>223</v>
      </c>
      <c r="AK274" t="s">
        <v>223</v>
      </c>
      <c r="AL274">
        <v>0</v>
      </c>
      <c r="AM274">
        <v>0</v>
      </c>
      <c r="AN274" t="s">
        <v>223</v>
      </c>
      <c r="AO274" t="s">
        <v>223</v>
      </c>
      <c r="AP274">
        <v>0</v>
      </c>
      <c r="AQ274">
        <v>0</v>
      </c>
      <c r="AR274" t="s">
        <v>223</v>
      </c>
      <c r="AS274" t="s">
        <v>223</v>
      </c>
      <c r="AT274">
        <v>0</v>
      </c>
      <c r="AU274">
        <v>0</v>
      </c>
      <c r="AV274" t="s">
        <v>223</v>
      </c>
      <c r="AW274" t="s">
        <v>223</v>
      </c>
      <c r="AX274">
        <v>0</v>
      </c>
      <c r="AY274">
        <v>0</v>
      </c>
      <c r="AZ274" t="s">
        <v>223</v>
      </c>
      <c r="BA274" t="s">
        <v>223</v>
      </c>
      <c r="BB274">
        <v>0</v>
      </c>
      <c r="BC274">
        <v>0</v>
      </c>
      <c r="BD274" t="s">
        <v>223</v>
      </c>
      <c r="BE274">
        <v>0</v>
      </c>
      <c r="BF274">
        <v>0</v>
      </c>
      <c r="BG274" t="s">
        <v>223</v>
      </c>
      <c r="BH274">
        <v>22629.96</v>
      </c>
      <c r="BI274">
        <v>17460.650000000001</v>
      </c>
      <c r="BJ274" t="s">
        <v>224</v>
      </c>
      <c r="BK274">
        <v>0</v>
      </c>
      <c r="BL274">
        <v>0</v>
      </c>
      <c r="BM274" t="s">
        <v>223</v>
      </c>
      <c r="BN274">
        <v>0</v>
      </c>
      <c r="BO274">
        <v>0</v>
      </c>
      <c r="BP274" t="s">
        <v>223</v>
      </c>
      <c r="BQ274">
        <v>0</v>
      </c>
      <c r="BR274">
        <v>0</v>
      </c>
      <c r="BS274" t="s">
        <v>223</v>
      </c>
      <c r="BT274">
        <v>0</v>
      </c>
      <c r="BU274">
        <v>0</v>
      </c>
      <c r="BV274" t="s">
        <v>223</v>
      </c>
      <c r="BW274">
        <v>0</v>
      </c>
      <c r="BX274">
        <v>0</v>
      </c>
      <c r="BY274" s="2">
        <v>0</v>
      </c>
      <c r="BZ274">
        <v>0</v>
      </c>
      <c r="CA274">
        <v>0</v>
      </c>
      <c r="CB274" t="s">
        <v>223</v>
      </c>
      <c r="CC274">
        <v>0</v>
      </c>
      <c r="CD274">
        <v>0</v>
      </c>
      <c r="CE274" t="s">
        <v>223</v>
      </c>
      <c r="CF274" t="s">
        <v>223</v>
      </c>
      <c r="CG274">
        <v>0</v>
      </c>
      <c r="CH274">
        <v>0</v>
      </c>
      <c r="CI274" t="s">
        <v>223</v>
      </c>
      <c r="CJ274" t="s">
        <v>223</v>
      </c>
      <c r="CK274" t="s">
        <v>223</v>
      </c>
      <c r="CL274" t="s">
        <v>225</v>
      </c>
      <c r="CM274" t="s">
        <v>226</v>
      </c>
      <c r="CN274" s="3">
        <v>44022</v>
      </c>
      <c r="CO274" s="3">
        <v>44012</v>
      </c>
      <c r="CP274" t="s">
        <v>227</v>
      </c>
    </row>
    <row r="275" spans="1:94" x14ac:dyDescent="0.25">
      <c r="A275">
        <v>2020</v>
      </c>
      <c r="B275" s="3">
        <v>43922</v>
      </c>
      <c r="C275" s="3">
        <v>44012</v>
      </c>
      <c r="D275" t="s">
        <v>210</v>
      </c>
      <c r="E275">
        <v>590</v>
      </c>
      <c r="F275" t="s">
        <v>287</v>
      </c>
      <c r="G275" t="s">
        <v>236</v>
      </c>
      <c r="H275" t="s">
        <v>299</v>
      </c>
      <c r="I275" t="s">
        <v>801</v>
      </c>
      <c r="J275" t="s">
        <v>796</v>
      </c>
      <c r="K275" t="s">
        <v>802</v>
      </c>
      <c r="L275" t="s">
        <v>213</v>
      </c>
      <c r="M275">
        <v>30379.9</v>
      </c>
      <c r="N275">
        <v>21262.980000000003</v>
      </c>
      <c r="O275" t="s">
        <v>223</v>
      </c>
      <c r="P275">
        <v>0</v>
      </c>
      <c r="Q275">
        <v>0</v>
      </c>
      <c r="R275" t="s">
        <v>223</v>
      </c>
      <c r="S275" t="s">
        <v>223</v>
      </c>
      <c r="T275" t="s">
        <v>223</v>
      </c>
      <c r="U275" t="s">
        <v>223</v>
      </c>
      <c r="V275">
        <v>0</v>
      </c>
      <c r="W275">
        <v>0</v>
      </c>
      <c r="X275" t="s">
        <v>223</v>
      </c>
      <c r="Y275" t="s">
        <v>223</v>
      </c>
      <c r="Z275">
        <v>0</v>
      </c>
      <c r="AA275">
        <v>0</v>
      </c>
      <c r="AB275" t="s">
        <v>223</v>
      </c>
      <c r="AC275" t="s">
        <v>223</v>
      </c>
      <c r="AD275">
        <v>0</v>
      </c>
      <c r="AE275">
        <v>0</v>
      </c>
      <c r="AF275" t="s">
        <v>223</v>
      </c>
      <c r="AG275" t="s">
        <v>223</v>
      </c>
      <c r="AH275">
        <v>0</v>
      </c>
      <c r="AI275">
        <v>0</v>
      </c>
      <c r="AJ275" t="s">
        <v>223</v>
      </c>
      <c r="AK275" t="s">
        <v>223</v>
      </c>
      <c r="AL275">
        <v>0</v>
      </c>
      <c r="AM275">
        <v>0</v>
      </c>
      <c r="AN275" t="s">
        <v>223</v>
      </c>
      <c r="AO275" t="s">
        <v>223</v>
      </c>
      <c r="AP275">
        <v>0</v>
      </c>
      <c r="AQ275">
        <v>0</v>
      </c>
      <c r="AR275" t="s">
        <v>223</v>
      </c>
      <c r="AS275" t="s">
        <v>223</v>
      </c>
      <c r="AT275">
        <v>0</v>
      </c>
      <c r="AU275">
        <v>0</v>
      </c>
      <c r="AV275" t="s">
        <v>223</v>
      </c>
      <c r="AW275" t="s">
        <v>223</v>
      </c>
      <c r="AX275">
        <v>0</v>
      </c>
      <c r="AY275">
        <v>0</v>
      </c>
      <c r="AZ275" t="s">
        <v>223</v>
      </c>
      <c r="BA275" t="s">
        <v>223</v>
      </c>
      <c r="BB275">
        <v>0</v>
      </c>
      <c r="BC275">
        <v>0</v>
      </c>
      <c r="BD275" t="s">
        <v>223</v>
      </c>
      <c r="BE275">
        <v>0</v>
      </c>
      <c r="BF275">
        <v>0</v>
      </c>
      <c r="BG275" t="s">
        <v>223</v>
      </c>
      <c r="BH275">
        <v>23051.84</v>
      </c>
      <c r="BI275">
        <v>17215.28</v>
      </c>
      <c r="BJ275" t="s">
        <v>224</v>
      </c>
      <c r="BK275">
        <v>0</v>
      </c>
      <c r="BL275">
        <v>0</v>
      </c>
      <c r="BM275" t="s">
        <v>223</v>
      </c>
      <c r="BN275">
        <v>0</v>
      </c>
      <c r="BO275">
        <v>0</v>
      </c>
      <c r="BP275" t="s">
        <v>223</v>
      </c>
      <c r="BQ275">
        <v>0</v>
      </c>
      <c r="BR275">
        <v>0</v>
      </c>
      <c r="BS275" t="s">
        <v>223</v>
      </c>
      <c r="BT275">
        <v>0</v>
      </c>
      <c r="BU275">
        <v>0</v>
      </c>
      <c r="BV275" t="s">
        <v>223</v>
      </c>
      <c r="BW275">
        <v>0</v>
      </c>
      <c r="BX275">
        <v>0</v>
      </c>
      <c r="BY275" s="2">
        <v>0</v>
      </c>
      <c r="BZ275">
        <v>0</v>
      </c>
      <c r="CA275">
        <v>0</v>
      </c>
      <c r="CB275" t="s">
        <v>223</v>
      </c>
      <c r="CC275">
        <v>0</v>
      </c>
      <c r="CD275">
        <v>0</v>
      </c>
      <c r="CE275" t="s">
        <v>223</v>
      </c>
      <c r="CF275" t="s">
        <v>223</v>
      </c>
      <c r="CG275">
        <v>0</v>
      </c>
      <c r="CH275">
        <v>0</v>
      </c>
      <c r="CI275" t="s">
        <v>223</v>
      </c>
      <c r="CJ275" t="s">
        <v>223</v>
      </c>
      <c r="CK275" t="s">
        <v>223</v>
      </c>
      <c r="CL275" t="s">
        <v>225</v>
      </c>
      <c r="CM275" t="s">
        <v>226</v>
      </c>
      <c r="CN275" s="3">
        <v>44022</v>
      </c>
      <c r="CO275" s="3">
        <v>44012</v>
      </c>
      <c r="CP275" t="s">
        <v>227</v>
      </c>
    </row>
    <row r="276" spans="1:94" x14ac:dyDescent="0.25">
      <c r="A276">
        <v>2020</v>
      </c>
      <c r="B276" s="3">
        <v>43922</v>
      </c>
      <c r="C276" s="3">
        <v>44012</v>
      </c>
      <c r="D276" t="s">
        <v>210</v>
      </c>
      <c r="E276">
        <v>593</v>
      </c>
      <c r="F276" t="s">
        <v>339</v>
      </c>
      <c r="G276" t="s">
        <v>236</v>
      </c>
      <c r="H276" t="s">
        <v>308</v>
      </c>
      <c r="I276" t="s">
        <v>803</v>
      </c>
      <c r="J276" t="s">
        <v>804</v>
      </c>
      <c r="K276" t="s">
        <v>633</v>
      </c>
      <c r="L276" t="s">
        <v>213</v>
      </c>
      <c r="M276">
        <v>42694.5</v>
      </c>
      <c r="N276">
        <v>28836.68</v>
      </c>
      <c r="O276" t="s">
        <v>223</v>
      </c>
      <c r="P276">
        <v>0</v>
      </c>
      <c r="Q276">
        <v>0</v>
      </c>
      <c r="R276" t="s">
        <v>223</v>
      </c>
      <c r="S276" t="s">
        <v>223</v>
      </c>
      <c r="T276" t="s">
        <v>223</v>
      </c>
      <c r="U276" t="s">
        <v>223</v>
      </c>
      <c r="V276">
        <v>0</v>
      </c>
      <c r="W276">
        <v>0</v>
      </c>
      <c r="X276" t="s">
        <v>223</v>
      </c>
      <c r="Y276" t="s">
        <v>223</v>
      </c>
      <c r="Z276">
        <v>0</v>
      </c>
      <c r="AA276">
        <v>0</v>
      </c>
      <c r="AB276" t="s">
        <v>223</v>
      </c>
      <c r="AC276" t="s">
        <v>223</v>
      </c>
      <c r="AD276">
        <v>0</v>
      </c>
      <c r="AE276">
        <v>0</v>
      </c>
      <c r="AF276" t="s">
        <v>223</v>
      </c>
      <c r="AG276" t="s">
        <v>223</v>
      </c>
      <c r="AH276">
        <v>0</v>
      </c>
      <c r="AI276">
        <v>0</v>
      </c>
      <c r="AJ276" t="s">
        <v>223</v>
      </c>
      <c r="AK276" t="s">
        <v>223</v>
      </c>
      <c r="AL276">
        <v>0</v>
      </c>
      <c r="AM276">
        <v>0</v>
      </c>
      <c r="AN276" t="s">
        <v>223</v>
      </c>
      <c r="AO276" t="s">
        <v>223</v>
      </c>
      <c r="AP276">
        <v>0</v>
      </c>
      <c r="AQ276">
        <v>0</v>
      </c>
      <c r="AR276" t="s">
        <v>223</v>
      </c>
      <c r="AS276" t="s">
        <v>223</v>
      </c>
      <c r="AT276">
        <v>0</v>
      </c>
      <c r="AU276">
        <v>0</v>
      </c>
      <c r="AV276" t="s">
        <v>223</v>
      </c>
      <c r="AW276" t="s">
        <v>223</v>
      </c>
      <c r="AX276">
        <v>0</v>
      </c>
      <c r="AY276">
        <v>0</v>
      </c>
      <c r="AZ276" t="s">
        <v>223</v>
      </c>
      <c r="BA276" t="s">
        <v>223</v>
      </c>
      <c r="BB276">
        <v>0</v>
      </c>
      <c r="BC276">
        <v>0</v>
      </c>
      <c r="BD276" t="s">
        <v>223</v>
      </c>
      <c r="BE276">
        <v>0</v>
      </c>
      <c r="BF276">
        <v>0</v>
      </c>
      <c r="BG276" t="s">
        <v>223</v>
      </c>
      <c r="BH276">
        <v>34282.959999999999</v>
      </c>
      <c r="BI276">
        <v>24193.55</v>
      </c>
      <c r="BJ276" t="s">
        <v>224</v>
      </c>
      <c r="BK276">
        <v>0</v>
      </c>
      <c r="BL276">
        <v>0</v>
      </c>
      <c r="BM276" t="s">
        <v>223</v>
      </c>
      <c r="BN276">
        <v>0</v>
      </c>
      <c r="BO276">
        <v>0</v>
      </c>
      <c r="BP276" t="s">
        <v>223</v>
      </c>
      <c r="BQ276">
        <v>0</v>
      </c>
      <c r="BR276">
        <v>0</v>
      </c>
      <c r="BS276" t="s">
        <v>223</v>
      </c>
      <c r="BT276">
        <v>0</v>
      </c>
      <c r="BU276">
        <v>0</v>
      </c>
      <c r="BV276" t="s">
        <v>223</v>
      </c>
      <c r="BW276">
        <v>0</v>
      </c>
      <c r="BX276">
        <v>0</v>
      </c>
      <c r="BY276" s="2">
        <v>0</v>
      </c>
      <c r="BZ276">
        <v>0</v>
      </c>
      <c r="CA276">
        <v>0</v>
      </c>
      <c r="CB276" t="s">
        <v>223</v>
      </c>
      <c r="CC276">
        <v>0</v>
      </c>
      <c r="CD276">
        <v>0</v>
      </c>
      <c r="CE276" t="s">
        <v>223</v>
      </c>
      <c r="CF276" t="s">
        <v>223</v>
      </c>
      <c r="CG276">
        <v>0</v>
      </c>
      <c r="CH276">
        <v>0</v>
      </c>
      <c r="CI276" t="s">
        <v>223</v>
      </c>
      <c r="CJ276" t="s">
        <v>223</v>
      </c>
      <c r="CK276" t="s">
        <v>223</v>
      </c>
      <c r="CL276" t="s">
        <v>225</v>
      </c>
      <c r="CM276" t="s">
        <v>226</v>
      </c>
      <c r="CN276" s="3">
        <v>44022</v>
      </c>
      <c r="CO276" s="3">
        <v>44012</v>
      </c>
      <c r="CP276" t="s">
        <v>227</v>
      </c>
    </row>
    <row r="277" spans="1:94" x14ac:dyDescent="0.25">
      <c r="A277">
        <v>2020</v>
      </c>
      <c r="B277" s="3">
        <v>43922</v>
      </c>
      <c r="C277" s="3">
        <v>44012</v>
      </c>
      <c r="D277" t="s">
        <v>204</v>
      </c>
      <c r="E277">
        <v>597</v>
      </c>
      <c r="F277" t="s">
        <v>325</v>
      </c>
      <c r="G277" t="s">
        <v>248</v>
      </c>
      <c r="H277" t="s">
        <v>299</v>
      </c>
      <c r="I277" t="s">
        <v>805</v>
      </c>
      <c r="J277" t="s">
        <v>432</v>
      </c>
      <c r="K277" t="s">
        <v>806</v>
      </c>
      <c r="L277" t="s">
        <v>213</v>
      </c>
      <c r="M277">
        <v>9337.4599999999991</v>
      </c>
      <c r="N277">
        <v>7494.5599999999995</v>
      </c>
      <c r="O277" t="s">
        <v>223</v>
      </c>
      <c r="P277">
        <v>0</v>
      </c>
      <c r="Q277">
        <v>0</v>
      </c>
      <c r="R277" t="s">
        <v>223</v>
      </c>
      <c r="S277" t="s">
        <v>223</v>
      </c>
      <c r="T277" t="s">
        <v>223</v>
      </c>
      <c r="U277" t="s">
        <v>223</v>
      </c>
      <c r="V277">
        <v>0</v>
      </c>
      <c r="W277">
        <v>0</v>
      </c>
      <c r="X277" t="s">
        <v>223</v>
      </c>
      <c r="Y277" t="s">
        <v>223</v>
      </c>
      <c r="Z277">
        <v>0</v>
      </c>
      <c r="AA277">
        <v>0</v>
      </c>
      <c r="AB277" t="s">
        <v>223</v>
      </c>
      <c r="AC277" t="s">
        <v>223</v>
      </c>
      <c r="AD277">
        <v>0</v>
      </c>
      <c r="AE277">
        <v>0</v>
      </c>
      <c r="AF277" t="s">
        <v>223</v>
      </c>
      <c r="AG277" t="s">
        <v>223</v>
      </c>
      <c r="AH277">
        <v>0</v>
      </c>
      <c r="AI277">
        <v>0</v>
      </c>
      <c r="AJ277" t="s">
        <v>223</v>
      </c>
      <c r="AK277" t="s">
        <v>223</v>
      </c>
      <c r="AL277">
        <v>0</v>
      </c>
      <c r="AM277">
        <v>0</v>
      </c>
      <c r="AN277" t="s">
        <v>223</v>
      </c>
      <c r="AO277" t="s">
        <v>223</v>
      </c>
      <c r="AP277">
        <v>0</v>
      </c>
      <c r="AQ277">
        <v>0</v>
      </c>
      <c r="AR277" t="s">
        <v>223</v>
      </c>
      <c r="AS277" t="s">
        <v>223</v>
      </c>
      <c r="AT277">
        <v>0</v>
      </c>
      <c r="AU277">
        <v>0</v>
      </c>
      <c r="AV277" t="s">
        <v>223</v>
      </c>
      <c r="AW277" t="s">
        <v>223</v>
      </c>
      <c r="AX277">
        <v>0</v>
      </c>
      <c r="AY277">
        <v>0</v>
      </c>
      <c r="AZ277" t="s">
        <v>223</v>
      </c>
      <c r="BA277" t="s">
        <v>223</v>
      </c>
      <c r="BB277">
        <v>0</v>
      </c>
      <c r="BC277">
        <v>0</v>
      </c>
      <c r="BD277" t="s">
        <v>223</v>
      </c>
      <c r="BE277">
        <v>0</v>
      </c>
      <c r="BF277">
        <v>0</v>
      </c>
      <c r="BG277" t="s">
        <v>223</v>
      </c>
      <c r="BH277">
        <v>6827.1500000000005</v>
      </c>
      <c r="BI277">
        <v>5833.3</v>
      </c>
      <c r="BJ277" t="s">
        <v>224</v>
      </c>
      <c r="BK277">
        <v>0</v>
      </c>
      <c r="BL277">
        <v>0</v>
      </c>
      <c r="BM277" t="s">
        <v>223</v>
      </c>
      <c r="BN277">
        <v>0</v>
      </c>
      <c r="BO277">
        <v>0</v>
      </c>
      <c r="BP277" t="s">
        <v>223</v>
      </c>
      <c r="BQ277">
        <v>0</v>
      </c>
      <c r="BR277">
        <v>0</v>
      </c>
      <c r="BS277" t="s">
        <v>223</v>
      </c>
      <c r="BT277">
        <v>0</v>
      </c>
      <c r="BU277">
        <v>0</v>
      </c>
      <c r="BV277" t="s">
        <v>223</v>
      </c>
      <c r="BW277">
        <v>0</v>
      </c>
      <c r="BX277">
        <v>0</v>
      </c>
      <c r="BY277" s="2">
        <v>0</v>
      </c>
      <c r="BZ277">
        <v>0</v>
      </c>
      <c r="CA277">
        <v>0</v>
      </c>
      <c r="CB277" t="s">
        <v>223</v>
      </c>
      <c r="CC277">
        <v>0</v>
      </c>
      <c r="CD277">
        <v>0</v>
      </c>
      <c r="CE277" t="s">
        <v>223</v>
      </c>
      <c r="CF277" t="s">
        <v>223</v>
      </c>
      <c r="CG277">
        <v>0</v>
      </c>
      <c r="CH277">
        <v>0</v>
      </c>
      <c r="CI277" t="s">
        <v>223</v>
      </c>
      <c r="CJ277" t="s">
        <v>223</v>
      </c>
      <c r="CK277" t="s">
        <v>223</v>
      </c>
      <c r="CL277" t="s">
        <v>225</v>
      </c>
      <c r="CM277" t="s">
        <v>226</v>
      </c>
      <c r="CN277" s="3">
        <v>44022</v>
      </c>
      <c r="CO277" s="3">
        <v>44012</v>
      </c>
      <c r="CP277" t="s">
        <v>227</v>
      </c>
    </row>
    <row r="278" spans="1:94" x14ac:dyDescent="0.25">
      <c r="A278">
        <v>2020</v>
      </c>
      <c r="B278" s="3">
        <v>43922</v>
      </c>
      <c r="C278" s="3">
        <v>44012</v>
      </c>
      <c r="D278" t="s">
        <v>204</v>
      </c>
      <c r="E278">
        <v>600</v>
      </c>
      <c r="F278" t="s">
        <v>315</v>
      </c>
      <c r="G278" t="s">
        <v>248</v>
      </c>
      <c r="H278" t="s">
        <v>229</v>
      </c>
      <c r="I278" t="s">
        <v>807</v>
      </c>
      <c r="J278" t="s">
        <v>432</v>
      </c>
      <c r="K278" t="s">
        <v>399</v>
      </c>
      <c r="L278" t="s">
        <v>213</v>
      </c>
      <c r="M278">
        <v>9337.4599999999991</v>
      </c>
      <c r="N278">
        <v>7494.7199999999993</v>
      </c>
      <c r="O278" t="s">
        <v>223</v>
      </c>
      <c r="P278">
        <v>0</v>
      </c>
      <c r="Q278">
        <v>0</v>
      </c>
      <c r="R278" t="s">
        <v>223</v>
      </c>
      <c r="S278" t="s">
        <v>223</v>
      </c>
      <c r="T278" t="s">
        <v>223</v>
      </c>
      <c r="U278" t="s">
        <v>223</v>
      </c>
      <c r="V278">
        <v>0</v>
      </c>
      <c r="W278">
        <v>0</v>
      </c>
      <c r="X278" t="s">
        <v>223</v>
      </c>
      <c r="Y278" t="s">
        <v>223</v>
      </c>
      <c r="Z278">
        <v>0</v>
      </c>
      <c r="AA278">
        <v>0</v>
      </c>
      <c r="AB278" t="s">
        <v>223</v>
      </c>
      <c r="AC278" t="s">
        <v>223</v>
      </c>
      <c r="AD278">
        <v>0</v>
      </c>
      <c r="AE278">
        <v>0</v>
      </c>
      <c r="AF278" t="s">
        <v>223</v>
      </c>
      <c r="AG278" t="s">
        <v>223</v>
      </c>
      <c r="AH278">
        <v>0</v>
      </c>
      <c r="AI278">
        <v>0</v>
      </c>
      <c r="AJ278" t="s">
        <v>223</v>
      </c>
      <c r="AK278" t="s">
        <v>223</v>
      </c>
      <c r="AL278">
        <v>0</v>
      </c>
      <c r="AM278">
        <v>0</v>
      </c>
      <c r="AN278" t="s">
        <v>223</v>
      </c>
      <c r="AO278" t="s">
        <v>223</v>
      </c>
      <c r="AP278">
        <v>0</v>
      </c>
      <c r="AQ278">
        <v>0</v>
      </c>
      <c r="AR278" t="s">
        <v>223</v>
      </c>
      <c r="AS278" t="s">
        <v>223</v>
      </c>
      <c r="AT278">
        <v>0</v>
      </c>
      <c r="AU278">
        <v>0</v>
      </c>
      <c r="AV278" t="s">
        <v>223</v>
      </c>
      <c r="AW278" t="s">
        <v>223</v>
      </c>
      <c r="AX278">
        <v>0</v>
      </c>
      <c r="AY278">
        <v>0</v>
      </c>
      <c r="AZ278" t="s">
        <v>223</v>
      </c>
      <c r="BA278" t="s">
        <v>223</v>
      </c>
      <c r="BB278">
        <v>0</v>
      </c>
      <c r="BC278">
        <v>0</v>
      </c>
      <c r="BD278" t="s">
        <v>223</v>
      </c>
      <c r="BE278">
        <v>0</v>
      </c>
      <c r="BF278">
        <v>0</v>
      </c>
      <c r="BG278" t="s">
        <v>223</v>
      </c>
      <c r="BH278">
        <v>6323.31</v>
      </c>
      <c r="BI278">
        <v>5411.6500000000005</v>
      </c>
      <c r="BJ278" t="s">
        <v>224</v>
      </c>
      <c r="BK278">
        <v>0</v>
      </c>
      <c r="BL278">
        <v>0</v>
      </c>
      <c r="BM278" t="s">
        <v>223</v>
      </c>
      <c r="BN278">
        <v>0</v>
      </c>
      <c r="BO278">
        <v>0</v>
      </c>
      <c r="BP278" t="s">
        <v>223</v>
      </c>
      <c r="BQ278">
        <v>0</v>
      </c>
      <c r="BR278">
        <v>0</v>
      </c>
      <c r="BS278" t="s">
        <v>223</v>
      </c>
      <c r="BT278">
        <v>0</v>
      </c>
      <c r="BU278">
        <v>0</v>
      </c>
      <c r="BV278" t="s">
        <v>223</v>
      </c>
      <c r="BW278">
        <v>0</v>
      </c>
      <c r="BX278">
        <v>0</v>
      </c>
      <c r="BY278" s="2">
        <v>0</v>
      </c>
      <c r="BZ278">
        <v>0</v>
      </c>
      <c r="CA278">
        <v>0</v>
      </c>
      <c r="CB278" t="s">
        <v>223</v>
      </c>
      <c r="CC278">
        <v>0</v>
      </c>
      <c r="CD278">
        <v>0</v>
      </c>
      <c r="CE278" t="s">
        <v>223</v>
      </c>
      <c r="CF278" t="s">
        <v>223</v>
      </c>
      <c r="CG278">
        <v>0</v>
      </c>
      <c r="CH278">
        <v>0</v>
      </c>
      <c r="CI278" t="s">
        <v>223</v>
      </c>
      <c r="CJ278" t="s">
        <v>223</v>
      </c>
      <c r="CK278" t="s">
        <v>223</v>
      </c>
      <c r="CL278" t="s">
        <v>225</v>
      </c>
      <c r="CM278" t="s">
        <v>226</v>
      </c>
      <c r="CN278" s="3">
        <v>44022</v>
      </c>
      <c r="CO278" s="3">
        <v>44012</v>
      </c>
      <c r="CP278" t="s">
        <v>227</v>
      </c>
    </row>
    <row r="279" spans="1:94" x14ac:dyDescent="0.25">
      <c r="A279">
        <v>2020</v>
      </c>
      <c r="B279" s="3">
        <v>43922</v>
      </c>
      <c r="C279" s="3">
        <v>44012</v>
      </c>
      <c r="D279" t="s">
        <v>204</v>
      </c>
      <c r="E279">
        <v>603</v>
      </c>
      <c r="F279" t="s">
        <v>298</v>
      </c>
      <c r="G279" t="s">
        <v>216</v>
      </c>
      <c r="H279" t="s">
        <v>229</v>
      </c>
      <c r="I279" t="s">
        <v>808</v>
      </c>
      <c r="J279" t="s">
        <v>432</v>
      </c>
      <c r="K279" t="s">
        <v>809</v>
      </c>
      <c r="L279" t="s">
        <v>214</v>
      </c>
      <c r="M279">
        <v>29104.859999999997</v>
      </c>
      <c r="N279">
        <v>20320.039999999997</v>
      </c>
      <c r="O279" t="s">
        <v>233</v>
      </c>
      <c r="P279">
        <v>21175.239999999998</v>
      </c>
      <c r="Q279">
        <v>16407.809999999998</v>
      </c>
      <c r="R279" t="s">
        <v>234</v>
      </c>
      <c r="S279" t="s">
        <v>223</v>
      </c>
      <c r="T279" t="s">
        <v>223</v>
      </c>
      <c r="U279" t="s">
        <v>223</v>
      </c>
      <c r="V279">
        <v>0</v>
      </c>
      <c r="W279">
        <v>0</v>
      </c>
      <c r="X279" t="s">
        <v>223</v>
      </c>
      <c r="Y279" t="s">
        <v>223</v>
      </c>
      <c r="Z279">
        <v>0</v>
      </c>
      <c r="AA279">
        <v>0</v>
      </c>
      <c r="AB279" t="s">
        <v>223</v>
      </c>
      <c r="AC279" t="s">
        <v>223</v>
      </c>
      <c r="AD279">
        <v>0</v>
      </c>
      <c r="AE279">
        <v>0</v>
      </c>
      <c r="AF279" t="s">
        <v>223</v>
      </c>
      <c r="AG279" t="s">
        <v>223</v>
      </c>
      <c r="AH279">
        <v>0</v>
      </c>
      <c r="AI279">
        <v>0</v>
      </c>
      <c r="AJ279" t="s">
        <v>223</v>
      </c>
      <c r="AK279" t="s">
        <v>223</v>
      </c>
      <c r="AL279">
        <v>0</v>
      </c>
      <c r="AM279">
        <v>0</v>
      </c>
      <c r="AN279" t="s">
        <v>223</v>
      </c>
      <c r="AO279" t="s">
        <v>223</v>
      </c>
      <c r="AP279">
        <v>0</v>
      </c>
      <c r="AQ279">
        <v>0</v>
      </c>
      <c r="AR279" t="s">
        <v>223</v>
      </c>
      <c r="AS279" t="s">
        <v>223</v>
      </c>
      <c r="AT279">
        <v>0</v>
      </c>
      <c r="AU279">
        <v>0</v>
      </c>
      <c r="AV279" t="s">
        <v>223</v>
      </c>
      <c r="AW279" t="s">
        <v>223</v>
      </c>
      <c r="AX279">
        <v>0</v>
      </c>
      <c r="AY279">
        <v>0</v>
      </c>
      <c r="AZ279" t="s">
        <v>223</v>
      </c>
      <c r="BA279" t="s">
        <v>223</v>
      </c>
      <c r="BB279">
        <v>0</v>
      </c>
      <c r="BC279">
        <v>0</v>
      </c>
      <c r="BD279" t="s">
        <v>223</v>
      </c>
      <c r="BE279">
        <v>0</v>
      </c>
      <c r="BF279">
        <v>0</v>
      </c>
      <c r="BG279" t="s">
        <v>223</v>
      </c>
      <c r="BH279">
        <v>27959.329999999998</v>
      </c>
      <c r="BI279">
        <v>21536.549999999996</v>
      </c>
      <c r="BJ279" t="s">
        <v>224</v>
      </c>
      <c r="BK279">
        <v>0</v>
      </c>
      <c r="BL279">
        <v>0</v>
      </c>
      <c r="BM279" t="s">
        <v>223</v>
      </c>
      <c r="BN279">
        <v>0</v>
      </c>
      <c r="BO279">
        <v>0</v>
      </c>
      <c r="BP279" t="s">
        <v>223</v>
      </c>
      <c r="BQ279">
        <v>0</v>
      </c>
      <c r="BR279">
        <v>0</v>
      </c>
      <c r="BS279" t="s">
        <v>223</v>
      </c>
      <c r="BT279">
        <v>0</v>
      </c>
      <c r="BU279">
        <v>0</v>
      </c>
      <c r="BV279" t="s">
        <v>223</v>
      </c>
      <c r="BW279">
        <v>0</v>
      </c>
      <c r="BX279">
        <v>0</v>
      </c>
      <c r="BY279" s="2">
        <v>0</v>
      </c>
      <c r="BZ279">
        <v>0</v>
      </c>
      <c r="CA279">
        <v>0</v>
      </c>
      <c r="CB279" t="s">
        <v>223</v>
      </c>
      <c r="CC279">
        <v>0</v>
      </c>
      <c r="CD279">
        <v>0</v>
      </c>
      <c r="CE279" t="s">
        <v>223</v>
      </c>
      <c r="CF279" t="s">
        <v>223</v>
      </c>
      <c r="CG279">
        <v>0</v>
      </c>
      <c r="CH279">
        <v>0</v>
      </c>
      <c r="CI279" t="s">
        <v>223</v>
      </c>
      <c r="CJ279" t="s">
        <v>223</v>
      </c>
      <c r="CK279" t="s">
        <v>223</v>
      </c>
      <c r="CL279" t="s">
        <v>225</v>
      </c>
      <c r="CM279" t="s">
        <v>226</v>
      </c>
      <c r="CN279" s="3">
        <v>44022</v>
      </c>
      <c r="CO279" s="3">
        <v>44012</v>
      </c>
      <c r="CP279" t="s">
        <v>227</v>
      </c>
    </row>
    <row r="280" spans="1:94" x14ac:dyDescent="0.25">
      <c r="A280">
        <v>2020</v>
      </c>
      <c r="B280" s="3">
        <v>43922</v>
      </c>
      <c r="C280" s="3">
        <v>44012</v>
      </c>
      <c r="D280" t="s">
        <v>204</v>
      </c>
      <c r="E280">
        <v>607</v>
      </c>
      <c r="F280" t="s">
        <v>556</v>
      </c>
      <c r="G280" t="s">
        <v>216</v>
      </c>
      <c r="H280" t="s">
        <v>299</v>
      </c>
      <c r="I280" t="s">
        <v>810</v>
      </c>
      <c r="J280" t="s">
        <v>432</v>
      </c>
      <c r="K280" t="s">
        <v>811</v>
      </c>
      <c r="L280" t="s">
        <v>213</v>
      </c>
      <c r="M280">
        <v>24485.559999999998</v>
      </c>
      <c r="N280">
        <v>17453.899999999998</v>
      </c>
      <c r="O280" t="s">
        <v>233</v>
      </c>
      <c r="P280">
        <v>17910.32</v>
      </c>
      <c r="Q280">
        <v>13910.8</v>
      </c>
      <c r="R280" t="s">
        <v>234</v>
      </c>
      <c r="S280" t="s">
        <v>223</v>
      </c>
      <c r="T280" t="s">
        <v>223</v>
      </c>
      <c r="U280" t="s">
        <v>223</v>
      </c>
      <c r="V280">
        <v>0</v>
      </c>
      <c r="W280">
        <v>0</v>
      </c>
      <c r="X280" t="s">
        <v>223</v>
      </c>
      <c r="Y280" t="s">
        <v>223</v>
      </c>
      <c r="Z280">
        <v>0</v>
      </c>
      <c r="AA280">
        <v>0</v>
      </c>
      <c r="AB280" t="s">
        <v>223</v>
      </c>
      <c r="AC280" t="s">
        <v>223</v>
      </c>
      <c r="AD280">
        <v>0</v>
      </c>
      <c r="AE280">
        <v>0</v>
      </c>
      <c r="AF280" t="s">
        <v>223</v>
      </c>
      <c r="AG280" t="s">
        <v>223</v>
      </c>
      <c r="AH280">
        <v>0</v>
      </c>
      <c r="AI280">
        <v>0</v>
      </c>
      <c r="AJ280" t="s">
        <v>223</v>
      </c>
      <c r="AK280" t="s">
        <v>223</v>
      </c>
      <c r="AL280">
        <v>0</v>
      </c>
      <c r="AM280">
        <v>0</v>
      </c>
      <c r="AN280" t="s">
        <v>223</v>
      </c>
      <c r="AO280" t="s">
        <v>223</v>
      </c>
      <c r="AP280">
        <v>0</v>
      </c>
      <c r="AQ280">
        <v>0</v>
      </c>
      <c r="AR280" t="s">
        <v>223</v>
      </c>
      <c r="AS280" t="s">
        <v>223</v>
      </c>
      <c r="AT280">
        <v>0</v>
      </c>
      <c r="AU280">
        <v>0</v>
      </c>
      <c r="AV280" t="s">
        <v>223</v>
      </c>
      <c r="AW280" t="s">
        <v>223</v>
      </c>
      <c r="AX280">
        <v>0</v>
      </c>
      <c r="AY280">
        <v>0</v>
      </c>
      <c r="AZ280" t="s">
        <v>223</v>
      </c>
      <c r="BA280" t="s">
        <v>223</v>
      </c>
      <c r="BB280">
        <v>0</v>
      </c>
      <c r="BC280">
        <v>0</v>
      </c>
      <c r="BD280" t="s">
        <v>223</v>
      </c>
      <c r="BE280">
        <v>0</v>
      </c>
      <c r="BF280">
        <v>0</v>
      </c>
      <c r="BG280" t="s">
        <v>223</v>
      </c>
      <c r="BH280">
        <v>23423.53</v>
      </c>
      <c r="BI280">
        <v>18067.57</v>
      </c>
      <c r="BJ280" t="s">
        <v>224</v>
      </c>
      <c r="BK280">
        <v>0</v>
      </c>
      <c r="BL280">
        <v>0</v>
      </c>
      <c r="BM280" t="s">
        <v>223</v>
      </c>
      <c r="BN280">
        <v>0</v>
      </c>
      <c r="BO280">
        <v>0</v>
      </c>
      <c r="BP280" t="s">
        <v>223</v>
      </c>
      <c r="BQ280">
        <v>0</v>
      </c>
      <c r="BR280">
        <v>0</v>
      </c>
      <c r="BS280" t="s">
        <v>223</v>
      </c>
      <c r="BT280">
        <v>0</v>
      </c>
      <c r="BU280">
        <v>0</v>
      </c>
      <c r="BV280" t="s">
        <v>223</v>
      </c>
      <c r="BW280">
        <v>0</v>
      </c>
      <c r="BX280">
        <v>0</v>
      </c>
      <c r="BY280" s="2">
        <v>0</v>
      </c>
      <c r="BZ280">
        <v>0</v>
      </c>
      <c r="CA280">
        <v>0</v>
      </c>
      <c r="CB280" t="s">
        <v>223</v>
      </c>
      <c r="CC280">
        <v>0</v>
      </c>
      <c r="CD280">
        <v>0</v>
      </c>
      <c r="CE280" t="s">
        <v>223</v>
      </c>
      <c r="CF280" t="s">
        <v>223</v>
      </c>
      <c r="CG280">
        <v>0</v>
      </c>
      <c r="CH280">
        <v>0</v>
      </c>
      <c r="CI280" t="s">
        <v>223</v>
      </c>
      <c r="CJ280" t="s">
        <v>223</v>
      </c>
      <c r="CK280" t="s">
        <v>223</v>
      </c>
      <c r="CL280" t="s">
        <v>225</v>
      </c>
      <c r="CM280" t="s">
        <v>226</v>
      </c>
      <c r="CN280" s="3">
        <v>44022</v>
      </c>
      <c r="CO280" s="3">
        <v>44012</v>
      </c>
      <c r="CP280" t="s">
        <v>227</v>
      </c>
    </row>
    <row r="281" spans="1:94" x14ac:dyDescent="0.25">
      <c r="A281">
        <v>2020</v>
      </c>
      <c r="B281" s="3">
        <v>43922</v>
      </c>
      <c r="C281" s="3">
        <v>44012</v>
      </c>
      <c r="D281" t="s">
        <v>204</v>
      </c>
      <c r="E281">
        <v>608</v>
      </c>
      <c r="F281" t="s">
        <v>315</v>
      </c>
      <c r="G281" t="s">
        <v>248</v>
      </c>
      <c r="H281" t="s">
        <v>299</v>
      </c>
      <c r="I281" t="s">
        <v>812</v>
      </c>
      <c r="J281" t="s">
        <v>432</v>
      </c>
      <c r="K281" t="s">
        <v>625</v>
      </c>
      <c r="L281" t="s">
        <v>213</v>
      </c>
      <c r="M281">
        <v>9337.4599999999991</v>
      </c>
      <c r="N281">
        <v>7494.48</v>
      </c>
      <c r="O281" t="s">
        <v>223</v>
      </c>
      <c r="P281">
        <v>0</v>
      </c>
      <c r="Q281">
        <v>0</v>
      </c>
      <c r="R281" t="s">
        <v>223</v>
      </c>
      <c r="S281" t="s">
        <v>223</v>
      </c>
      <c r="T281" t="s">
        <v>223</v>
      </c>
      <c r="U281" t="s">
        <v>223</v>
      </c>
      <c r="V281">
        <v>0</v>
      </c>
      <c r="W281">
        <v>0</v>
      </c>
      <c r="X281" t="s">
        <v>223</v>
      </c>
      <c r="Y281" t="s">
        <v>223</v>
      </c>
      <c r="Z281">
        <v>0</v>
      </c>
      <c r="AA281">
        <v>0</v>
      </c>
      <c r="AB281" t="s">
        <v>223</v>
      </c>
      <c r="AC281" t="s">
        <v>223</v>
      </c>
      <c r="AD281">
        <v>0</v>
      </c>
      <c r="AE281">
        <v>0</v>
      </c>
      <c r="AF281" t="s">
        <v>223</v>
      </c>
      <c r="AG281" t="s">
        <v>223</v>
      </c>
      <c r="AH281">
        <v>0</v>
      </c>
      <c r="AI281">
        <v>0</v>
      </c>
      <c r="AJ281" t="s">
        <v>223</v>
      </c>
      <c r="AK281" t="s">
        <v>223</v>
      </c>
      <c r="AL281">
        <v>0</v>
      </c>
      <c r="AM281">
        <v>0</v>
      </c>
      <c r="AN281" t="s">
        <v>223</v>
      </c>
      <c r="AO281" t="s">
        <v>223</v>
      </c>
      <c r="AP281">
        <v>0</v>
      </c>
      <c r="AQ281">
        <v>0</v>
      </c>
      <c r="AR281" t="s">
        <v>223</v>
      </c>
      <c r="AS281" t="s">
        <v>223</v>
      </c>
      <c r="AT281">
        <v>0</v>
      </c>
      <c r="AU281">
        <v>0</v>
      </c>
      <c r="AV281" t="s">
        <v>223</v>
      </c>
      <c r="AW281" t="s">
        <v>223</v>
      </c>
      <c r="AX281">
        <v>0</v>
      </c>
      <c r="AY281">
        <v>0</v>
      </c>
      <c r="AZ281" t="s">
        <v>223</v>
      </c>
      <c r="BA281" t="s">
        <v>223</v>
      </c>
      <c r="BB281">
        <v>0</v>
      </c>
      <c r="BC281">
        <v>0</v>
      </c>
      <c r="BD281" t="s">
        <v>223</v>
      </c>
      <c r="BE281">
        <v>0</v>
      </c>
      <c r="BF281">
        <v>0</v>
      </c>
      <c r="BG281" t="s">
        <v>223</v>
      </c>
      <c r="BH281">
        <v>7053.83</v>
      </c>
      <c r="BI281">
        <v>6023</v>
      </c>
      <c r="BJ281" t="s">
        <v>224</v>
      </c>
      <c r="BK281">
        <v>0</v>
      </c>
      <c r="BL281">
        <v>0</v>
      </c>
      <c r="BM281" t="s">
        <v>223</v>
      </c>
      <c r="BN281">
        <v>0</v>
      </c>
      <c r="BO281">
        <v>0</v>
      </c>
      <c r="BP281" t="s">
        <v>223</v>
      </c>
      <c r="BQ281">
        <v>0</v>
      </c>
      <c r="BR281">
        <v>0</v>
      </c>
      <c r="BS281" t="s">
        <v>223</v>
      </c>
      <c r="BT281">
        <v>0</v>
      </c>
      <c r="BU281">
        <v>0</v>
      </c>
      <c r="BV281" t="s">
        <v>223</v>
      </c>
      <c r="BW281">
        <v>0</v>
      </c>
      <c r="BX281">
        <v>0</v>
      </c>
      <c r="BY281" s="2">
        <v>0</v>
      </c>
      <c r="BZ281">
        <v>0</v>
      </c>
      <c r="CA281">
        <v>0</v>
      </c>
      <c r="CB281" t="s">
        <v>223</v>
      </c>
      <c r="CC281">
        <v>0</v>
      </c>
      <c r="CD281">
        <v>0</v>
      </c>
      <c r="CE281" t="s">
        <v>223</v>
      </c>
      <c r="CF281" t="s">
        <v>223</v>
      </c>
      <c r="CG281">
        <v>0</v>
      </c>
      <c r="CH281">
        <v>0</v>
      </c>
      <c r="CI281" t="s">
        <v>223</v>
      </c>
      <c r="CJ281" t="s">
        <v>223</v>
      </c>
      <c r="CK281" t="s">
        <v>223</v>
      </c>
      <c r="CL281" t="s">
        <v>225</v>
      </c>
      <c r="CM281" t="s">
        <v>226</v>
      </c>
      <c r="CN281" s="3">
        <v>44022</v>
      </c>
      <c r="CO281" s="3">
        <v>44012</v>
      </c>
      <c r="CP281" t="s">
        <v>227</v>
      </c>
    </row>
    <row r="282" spans="1:94" x14ac:dyDescent="0.25">
      <c r="A282">
        <v>2020</v>
      </c>
      <c r="B282" s="3">
        <v>43922</v>
      </c>
      <c r="C282" s="3">
        <v>44012</v>
      </c>
      <c r="D282" t="s">
        <v>204</v>
      </c>
      <c r="E282">
        <v>610</v>
      </c>
      <c r="F282" t="s">
        <v>813</v>
      </c>
      <c r="G282" t="s">
        <v>216</v>
      </c>
      <c r="H282" t="s">
        <v>229</v>
      </c>
      <c r="I282" t="s">
        <v>374</v>
      </c>
      <c r="J282" t="s">
        <v>432</v>
      </c>
      <c r="K282" t="s">
        <v>814</v>
      </c>
      <c r="L282" t="s">
        <v>214</v>
      </c>
      <c r="M282">
        <v>11367.26</v>
      </c>
      <c r="N282">
        <v>8844.880000000001</v>
      </c>
      <c r="O282" t="s">
        <v>233</v>
      </c>
      <c r="P282">
        <v>7917.8</v>
      </c>
      <c r="Q282">
        <v>6661.21</v>
      </c>
      <c r="R282" t="s">
        <v>234</v>
      </c>
      <c r="S282" t="s">
        <v>223</v>
      </c>
      <c r="T282" t="s">
        <v>223</v>
      </c>
      <c r="U282" t="s">
        <v>223</v>
      </c>
      <c r="V282">
        <v>0</v>
      </c>
      <c r="W282">
        <v>0</v>
      </c>
      <c r="X282" t="s">
        <v>223</v>
      </c>
      <c r="Y282" t="s">
        <v>223</v>
      </c>
      <c r="Z282">
        <v>0</v>
      </c>
      <c r="AA282">
        <v>0</v>
      </c>
      <c r="AB282" t="s">
        <v>223</v>
      </c>
      <c r="AC282" t="s">
        <v>223</v>
      </c>
      <c r="AD282">
        <v>0</v>
      </c>
      <c r="AE282">
        <v>0</v>
      </c>
      <c r="AF282" t="s">
        <v>223</v>
      </c>
      <c r="AG282" t="s">
        <v>223</v>
      </c>
      <c r="AH282">
        <v>0</v>
      </c>
      <c r="AI282">
        <v>0</v>
      </c>
      <c r="AJ282" t="s">
        <v>223</v>
      </c>
      <c r="AK282" t="s">
        <v>223</v>
      </c>
      <c r="AL282">
        <v>0</v>
      </c>
      <c r="AM282">
        <v>0</v>
      </c>
      <c r="AN282" t="s">
        <v>223</v>
      </c>
      <c r="AO282" t="s">
        <v>223</v>
      </c>
      <c r="AP282">
        <v>0</v>
      </c>
      <c r="AQ282">
        <v>0</v>
      </c>
      <c r="AR282" t="s">
        <v>223</v>
      </c>
      <c r="AS282" t="s">
        <v>223</v>
      </c>
      <c r="AT282">
        <v>0</v>
      </c>
      <c r="AU282">
        <v>0</v>
      </c>
      <c r="AV282" t="s">
        <v>223</v>
      </c>
      <c r="AW282" t="s">
        <v>223</v>
      </c>
      <c r="AX282">
        <v>0</v>
      </c>
      <c r="AY282">
        <v>0</v>
      </c>
      <c r="AZ282" t="s">
        <v>223</v>
      </c>
      <c r="BA282" t="s">
        <v>223</v>
      </c>
      <c r="BB282">
        <v>0</v>
      </c>
      <c r="BC282">
        <v>0</v>
      </c>
      <c r="BD282" t="s">
        <v>223</v>
      </c>
      <c r="BE282">
        <v>0</v>
      </c>
      <c r="BF282">
        <v>0</v>
      </c>
      <c r="BG282" t="s">
        <v>223</v>
      </c>
      <c r="BH282">
        <v>8971.68</v>
      </c>
      <c r="BI282">
        <v>7450.51</v>
      </c>
      <c r="BJ282" t="s">
        <v>224</v>
      </c>
      <c r="BK282">
        <v>0</v>
      </c>
      <c r="BL282">
        <v>0</v>
      </c>
      <c r="BM282" t="s">
        <v>223</v>
      </c>
      <c r="BN282">
        <v>0</v>
      </c>
      <c r="BO282">
        <v>0</v>
      </c>
      <c r="BP282" t="s">
        <v>223</v>
      </c>
      <c r="BQ282">
        <v>0</v>
      </c>
      <c r="BR282">
        <v>0</v>
      </c>
      <c r="BS282" t="s">
        <v>223</v>
      </c>
      <c r="BT282">
        <v>0</v>
      </c>
      <c r="BU282">
        <v>0</v>
      </c>
      <c r="BV282" t="s">
        <v>223</v>
      </c>
      <c r="BW282">
        <v>0</v>
      </c>
      <c r="BX282">
        <v>0</v>
      </c>
      <c r="BY282" s="2">
        <v>0</v>
      </c>
      <c r="BZ282">
        <v>0</v>
      </c>
      <c r="CA282">
        <v>0</v>
      </c>
      <c r="CB282" t="s">
        <v>223</v>
      </c>
      <c r="CC282">
        <v>0</v>
      </c>
      <c r="CD282">
        <v>0</v>
      </c>
      <c r="CE282" t="s">
        <v>223</v>
      </c>
      <c r="CF282" t="s">
        <v>223</v>
      </c>
      <c r="CG282">
        <v>0</v>
      </c>
      <c r="CH282">
        <v>0</v>
      </c>
      <c r="CI282" t="s">
        <v>223</v>
      </c>
      <c r="CJ282" t="s">
        <v>223</v>
      </c>
      <c r="CK282" t="s">
        <v>223</v>
      </c>
      <c r="CL282" t="s">
        <v>225</v>
      </c>
      <c r="CM282" t="s">
        <v>226</v>
      </c>
      <c r="CN282" s="3">
        <v>44022</v>
      </c>
      <c r="CO282" s="3">
        <v>44012</v>
      </c>
      <c r="CP282" t="s">
        <v>227</v>
      </c>
    </row>
    <row r="283" spans="1:94" x14ac:dyDescent="0.25">
      <c r="A283">
        <v>2020</v>
      </c>
      <c r="B283" s="3">
        <v>43922</v>
      </c>
      <c r="C283" s="3">
        <v>44012</v>
      </c>
      <c r="D283" t="s">
        <v>204</v>
      </c>
      <c r="E283">
        <v>612</v>
      </c>
      <c r="F283" t="s">
        <v>381</v>
      </c>
      <c r="G283" t="s">
        <v>248</v>
      </c>
      <c r="H283" t="s">
        <v>414</v>
      </c>
      <c r="I283" t="s">
        <v>815</v>
      </c>
      <c r="J283" t="s">
        <v>471</v>
      </c>
      <c r="K283" t="s">
        <v>380</v>
      </c>
      <c r="L283" t="s">
        <v>213</v>
      </c>
      <c r="M283">
        <v>12119.96</v>
      </c>
      <c r="N283">
        <v>9381.84</v>
      </c>
      <c r="O283" t="s">
        <v>223</v>
      </c>
      <c r="P283">
        <v>0</v>
      </c>
      <c r="Q283">
        <v>0</v>
      </c>
      <c r="R283" t="s">
        <v>223</v>
      </c>
      <c r="S283" t="s">
        <v>223</v>
      </c>
      <c r="T283" t="s">
        <v>223</v>
      </c>
      <c r="U283" t="s">
        <v>223</v>
      </c>
      <c r="V283">
        <v>0</v>
      </c>
      <c r="W283">
        <v>0</v>
      </c>
      <c r="X283" t="s">
        <v>223</v>
      </c>
      <c r="Y283" t="s">
        <v>223</v>
      </c>
      <c r="Z283">
        <v>0</v>
      </c>
      <c r="AA283">
        <v>0</v>
      </c>
      <c r="AB283" t="s">
        <v>223</v>
      </c>
      <c r="AC283" t="s">
        <v>223</v>
      </c>
      <c r="AD283">
        <v>0</v>
      </c>
      <c r="AE283">
        <v>0</v>
      </c>
      <c r="AF283" t="s">
        <v>223</v>
      </c>
      <c r="AG283" t="s">
        <v>223</v>
      </c>
      <c r="AH283">
        <v>0</v>
      </c>
      <c r="AI283">
        <v>0</v>
      </c>
      <c r="AJ283" t="s">
        <v>223</v>
      </c>
      <c r="AK283" t="s">
        <v>223</v>
      </c>
      <c r="AL283">
        <v>0</v>
      </c>
      <c r="AM283">
        <v>0</v>
      </c>
      <c r="AN283" t="s">
        <v>223</v>
      </c>
      <c r="AO283" t="s">
        <v>223</v>
      </c>
      <c r="AP283">
        <v>0</v>
      </c>
      <c r="AQ283">
        <v>0</v>
      </c>
      <c r="AR283" t="s">
        <v>223</v>
      </c>
      <c r="AS283" t="s">
        <v>223</v>
      </c>
      <c r="AT283">
        <v>0</v>
      </c>
      <c r="AU283">
        <v>0</v>
      </c>
      <c r="AV283" t="s">
        <v>223</v>
      </c>
      <c r="AW283" t="s">
        <v>223</v>
      </c>
      <c r="AX283">
        <v>0</v>
      </c>
      <c r="AY283">
        <v>0</v>
      </c>
      <c r="AZ283" t="s">
        <v>223</v>
      </c>
      <c r="BA283" t="s">
        <v>223</v>
      </c>
      <c r="BB283">
        <v>0</v>
      </c>
      <c r="BC283">
        <v>0</v>
      </c>
      <c r="BD283" t="s">
        <v>223</v>
      </c>
      <c r="BE283">
        <v>0</v>
      </c>
      <c r="BF283">
        <v>0</v>
      </c>
      <c r="BG283" t="s">
        <v>223</v>
      </c>
      <c r="BH283">
        <v>9447.2800000000007</v>
      </c>
      <c r="BI283">
        <v>7568.52</v>
      </c>
      <c r="BJ283" t="s">
        <v>224</v>
      </c>
      <c r="BK283">
        <v>0</v>
      </c>
      <c r="BL283">
        <v>0</v>
      </c>
      <c r="BM283" t="s">
        <v>223</v>
      </c>
      <c r="BN283">
        <v>0</v>
      </c>
      <c r="BO283">
        <v>0</v>
      </c>
      <c r="BP283" t="s">
        <v>223</v>
      </c>
      <c r="BQ283">
        <v>0</v>
      </c>
      <c r="BR283">
        <v>0</v>
      </c>
      <c r="BS283" t="s">
        <v>223</v>
      </c>
      <c r="BT283">
        <v>0</v>
      </c>
      <c r="BU283">
        <v>0</v>
      </c>
      <c r="BV283" t="s">
        <v>223</v>
      </c>
      <c r="BW283">
        <v>0</v>
      </c>
      <c r="BX283">
        <v>0</v>
      </c>
      <c r="BY283" s="2">
        <v>0</v>
      </c>
      <c r="BZ283">
        <v>0</v>
      </c>
      <c r="CA283">
        <v>0</v>
      </c>
      <c r="CB283" t="s">
        <v>223</v>
      </c>
      <c r="CC283">
        <v>0</v>
      </c>
      <c r="CD283">
        <v>0</v>
      </c>
      <c r="CE283" t="s">
        <v>223</v>
      </c>
      <c r="CF283" t="s">
        <v>223</v>
      </c>
      <c r="CG283">
        <v>0</v>
      </c>
      <c r="CH283">
        <v>0</v>
      </c>
      <c r="CI283" t="s">
        <v>223</v>
      </c>
      <c r="CJ283" t="s">
        <v>223</v>
      </c>
      <c r="CK283" t="s">
        <v>223</v>
      </c>
      <c r="CL283" t="s">
        <v>225</v>
      </c>
      <c r="CM283" t="s">
        <v>226</v>
      </c>
      <c r="CN283" s="3">
        <v>44022</v>
      </c>
      <c r="CO283" s="3">
        <v>44012</v>
      </c>
      <c r="CP283" t="s">
        <v>227</v>
      </c>
    </row>
    <row r="284" spans="1:94" x14ac:dyDescent="0.25">
      <c r="A284">
        <v>2020</v>
      </c>
      <c r="B284" s="3">
        <v>43922</v>
      </c>
      <c r="C284" s="3">
        <v>44012</v>
      </c>
      <c r="D284" t="s">
        <v>210</v>
      </c>
      <c r="E284">
        <v>613</v>
      </c>
      <c r="F284" t="s">
        <v>339</v>
      </c>
      <c r="G284" t="s">
        <v>236</v>
      </c>
      <c r="H284" t="s">
        <v>229</v>
      </c>
      <c r="I284" t="s">
        <v>816</v>
      </c>
      <c r="J284" t="s">
        <v>471</v>
      </c>
      <c r="K284" t="s">
        <v>817</v>
      </c>
      <c r="L284" t="s">
        <v>214</v>
      </c>
      <c r="M284">
        <v>42694.5</v>
      </c>
      <c r="N284">
        <v>14418.34</v>
      </c>
      <c r="O284" t="s">
        <v>223</v>
      </c>
      <c r="P284">
        <v>0</v>
      </c>
      <c r="Q284">
        <v>0</v>
      </c>
      <c r="R284" t="s">
        <v>223</v>
      </c>
      <c r="S284" t="s">
        <v>223</v>
      </c>
      <c r="T284" t="s">
        <v>223</v>
      </c>
      <c r="U284" t="s">
        <v>223</v>
      </c>
      <c r="V284">
        <v>0</v>
      </c>
      <c r="W284">
        <v>0</v>
      </c>
      <c r="X284" t="s">
        <v>223</v>
      </c>
      <c r="Y284" t="s">
        <v>223</v>
      </c>
      <c r="Z284">
        <v>0</v>
      </c>
      <c r="AA284">
        <v>0</v>
      </c>
      <c r="AB284" t="s">
        <v>223</v>
      </c>
      <c r="AC284" t="s">
        <v>223</v>
      </c>
      <c r="AD284">
        <v>0</v>
      </c>
      <c r="AE284">
        <v>0</v>
      </c>
      <c r="AF284" t="s">
        <v>223</v>
      </c>
      <c r="AG284" t="s">
        <v>223</v>
      </c>
      <c r="AH284">
        <v>0</v>
      </c>
      <c r="AI284">
        <v>0</v>
      </c>
      <c r="AJ284" t="s">
        <v>223</v>
      </c>
      <c r="AK284" t="s">
        <v>223</v>
      </c>
      <c r="AL284">
        <v>0</v>
      </c>
      <c r="AM284">
        <v>0</v>
      </c>
      <c r="AN284" t="s">
        <v>223</v>
      </c>
      <c r="AO284" t="s">
        <v>223</v>
      </c>
      <c r="AP284">
        <v>0</v>
      </c>
      <c r="AQ284">
        <v>0</v>
      </c>
      <c r="AR284" t="s">
        <v>223</v>
      </c>
      <c r="AS284" t="s">
        <v>223</v>
      </c>
      <c r="AT284">
        <v>0</v>
      </c>
      <c r="AU284">
        <v>0</v>
      </c>
      <c r="AV284" t="s">
        <v>223</v>
      </c>
      <c r="AW284" t="s">
        <v>223</v>
      </c>
      <c r="AX284">
        <v>0</v>
      </c>
      <c r="AY284">
        <v>0</v>
      </c>
      <c r="AZ284" t="s">
        <v>223</v>
      </c>
      <c r="BA284" t="s">
        <v>223</v>
      </c>
      <c r="BB284">
        <v>0</v>
      </c>
      <c r="BC284">
        <v>0</v>
      </c>
      <c r="BD284" t="s">
        <v>223</v>
      </c>
      <c r="BE284">
        <v>0</v>
      </c>
      <c r="BF284">
        <v>0</v>
      </c>
      <c r="BG284" t="s">
        <v>223</v>
      </c>
      <c r="BH284">
        <v>34282.959999999999</v>
      </c>
      <c r="BI284">
        <v>12096.769999999997</v>
      </c>
      <c r="BJ284" t="s">
        <v>224</v>
      </c>
      <c r="BK284">
        <v>0</v>
      </c>
      <c r="BL284">
        <v>0</v>
      </c>
      <c r="BM284" t="s">
        <v>223</v>
      </c>
      <c r="BN284">
        <v>0</v>
      </c>
      <c r="BO284">
        <v>0</v>
      </c>
      <c r="BP284" t="s">
        <v>223</v>
      </c>
      <c r="BQ284">
        <v>0</v>
      </c>
      <c r="BR284">
        <v>0</v>
      </c>
      <c r="BS284" t="s">
        <v>223</v>
      </c>
      <c r="BT284">
        <v>0</v>
      </c>
      <c r="BU284">
        <v>0</v>
      </c>
      <c r="BV284" t="s">
        <v>223</v>
      </c>
      <c r="BW284">
        <v>0</v>
      </c>
      <c r="BX284">
        <v>0</v>
      </c>
      <c r="BY284" s="2">
        <v>0</v>
      </c>
      <c r="BZ284">
        <v>0</v>
      </c>
      <c r="CA284">
        <v>0</v>
      </c>
      <c r="CB284" t="s">
        <v>223</v>
      </c>
      <c r="CC284">
        <v>0</v>
      </c>
      <c r="CD284">
        <v>0</v>
      </c>
      <c r="CE284" t="s">
        <v>223</v>
      </c>
      <c r="CF284" t="s">
        <v>223</v>
      </c>
      <c r="CG284">
        <v>0</v>
      </c>
      <c r="CH284">
        <v>0</v>
      </c>
      <c r="CI284" t="s">
        <v>223</v>
      </c>
      <c r="CJ284" t="s">
        <v>223</v>
      </c>
      <c r="CK284" t="s">
        <v>223</v>
      </c>
      <c r="CL284" t="s">
        <v>225</v>
      </c>
      <c r="CM284" t="s">
        <v>226</v>
      </c>
      <c r="CN284" s="3">
        <v>44022</v>
      </c>
      <c r="CO284" s="3">
        <v>44012</v>
      </c>
      <c r="CP284" t="s">
        <v>227</v>
      </c>
    </row>
    <row r="285" spans="1:94" x14ac:dyDescent="0.25">
      <c r="A285">
        <v>2020</v>
      </c>
      <c r="B285" s="3">
        <v>43922</v>
      </c>
      <c r="C285" s="3">
        <v>44012</v>
      </c>
      <c r="D285" t="s">
        <v>204</v>
      </c>
      <c r="E285">
        <v>614</v>
      </c>
      <c r="F285" t="s">
        <v>573</v>
      </c>
      <c r="G285" t="s">
        <v>216</v>
      </c>
      <c r="H285" t="s">
        <v>229</v>
      </c>
      <c r="I285" t="s">
        <v>818</v>
      </c>
      <c r="J285" t="s">
        <v>471</v>
      </c>
      <c r="K285" t="s">
        <v>413</v>
      </c>
      <c r="L285" t="s">
        <v>214</v>
      </c>
      <c r="M285">
        <v>15041.519999999999</v>
      </c>
      <c r="N285">
        <v>11357.38</v>
      </c>
      <c r="O285" t="s">
        <v>233</v>
      </c>
      <c r="P285">
        <v>9974.99</v>
      </c>
      <c r="Q285">
        <v>8037.7600000000011</v>
      </c>
      <c r="R285" t="s">
        <v>234</v>
      </c>
      <c r="S285" t="s">
        <v>223</v>
      </c>
      <c r="T285" t="s">
        <v>223</v>
      </c>
      <c r="U285" t="s">
        <v>223</v>
      </c>
      <c r="V285">
        <v>0</v>
      </c>
      <c r="W285">
        <v>0</v>
      </c>
      <c r="X285" t="s">
        <v>223</v>
      </c>
      <c r="Y285" t="s">
        <v>223</v>
      </c>
      <c r="Z285">
        <v>0</v>
      </c>
      <c r="AA285">
        <v>0</v>
      </c>
      <c r="AB285" t="s">
        <v>223</v>
      </c>
      <c r="AC285" t="s">
        <v>223</v>
      </c>
      <c r="AD285">
        <v>0</v>
      </c>
      <c r="AE285">
        <v>0</v>
      </c>
      <c r="AF285" t="s">
        <v>223</v>
      </c>
      <c r="AG285" t="s">
        <v>223</v>
      </c>
      <c r="AH285">
        <v>0</v>
      </c>
      <c r="AI285">
        <v>0</v>
      </c>
      <c r="AJ285" t="s">
        <v>223</v>
      </c>
      <c r="AK285" t="s">
        <v>223</v>
      </c>
      <c r="AL285">
        <v>0</v>
      </c>
      <c r="AM285">
        <v>0</v>
      </c>
      <c r="AN285" t="s">
        <v>223</v>
      </c>
      <c r="AO285" t="s">
        <v>223</v>
      </c>
      <c r="AP285">
        <v>0</v>
      </c>
      <c r="AQ285">
        <v>0</v>
      </c>
      <c r="AR285" t="s">
        <v>223</v>
      </c>
      <c r="AS285" t="s">
        <v>223</v>
      </c>
      <c r="AT285">
        <v>0</v>
      </c>
      <c r="AU285">
        <v>0</v>
      </c>
      <c r="AV285" t="s">
        <v>223</v>
      </c>
      <c r="AW285" t="s">
        <v>223</v>
      </c>
      <c r="AX285">
        <v>0</v>
      </c>
      <c r="AY285">
        <v>0</v>
      </c>
      <c r="AZ285" t="s">
        <v>223</v>
      </c>
      <c r="BA285" t="s">
        <v>223</v>
      </c>
      <c r="BB285">
        <v>0</v>
      </c>
      <c r="BC285">
        <v>0</v>
      </c>
      <c r="BD285" t="s">
        <v>223</v>
      </c>
      <c r="BE285">
        <v>0</v>
      </c>
      <c r="BF285">
        <v>0</v>
      </c>
      <c r="BG285" t="s">
        <v>223</v>
      </c>
      <c r="BH285">
        <v>12076.68</v>
      </c>
      <c r="BI285">
        <v>9636.2800000000007</v>
      </c>
      <c r="BJ285" t="s">
        <v>224</v>
      </c>
      <c r="BK285">
        <v>0</v>
      </c>
      <c r="BL285">
        <v>0</v>
      </c>
      <c r="BM285" t="s">
        <v>223</v>
      </c>
      <c r="BN285">
        <v>0</v>
      </c>
      <c r="BO285">
        <v>0</v>
      </c>
      <c r="BP285" t="s">
        <v>223</v>
      </c>
      <c r="BQ285">
        <v>0</v>
      </c>
      <c r="BR285">
        <v>0</v>
      </c>
      <c r="BS285" t="s">
        <v>223</v>
      </c>
      <c r="BT285">
        <v>0</v>
      </c>
      <c r="BU285">
        <v>0</v>
      </c>
      <c r="BV285" t="s">
        <v>223</v>
      </c>
      <c r="BW285">
        <v>0</v>
      </c>
      <c r="BX285">
        <v>0</v>
      </c>
      <c r="BY285" s="2">
        <v>0</v>
      </c>
      <c r="BZ285">
        <v>0</v>
      </c>
      <c r="CA285">
        <v>0</v>
      </c>
      <c r="CB285" t="s">
        <v>223</v>
      </c>
      <c r="CC285">
        <v>0</v>
      </c>
      <c r="CD285">
        <v>0</v>
      </c>
      <c r="CE285" t="s">
        <v>223</v>
      </c>
      <c r="CF285" t="s">
        <v>223</v>
      </c>
      <c r="CG285">
        <v>0</v>
      </c>
      <c r="CH285">
        <v>0</v>
      </c>
      <c r="CI285" t="s">
        <v>223</v>
      </c>
      <c r="CJ285" t="s">
        <v>223</v>
      </c>
      <c r="CK285" t="s">
        <v>223</v>
      </c>
      <c r="CL285" t="s">
        <v>225</v>
      </c>
      <c r="CM285" t="s">
        <v>226</v>
      </c>
      <c r="CN285" s="3">
        <v>44022</v>
      </c>
      <c r="CO285" s="3">
        <v>44012</v>
      </c>
      <c r="CP285" t="s">
        <v>227</v>
      </c>
    </row>
    <row r="286" spans="1:94" x14ac:dyDescent="0.25">
      <c r="A286">
        <v>2020</v>
      </c>
      <c r="B286" s="3">
        <v>43922</v>
      </c>
      <c r="C286" s="3">
        <v>44012</v>
      </c>
      <c r="D286" t="s">
        <v>204</v>
      </c>
      <c r="E286">
        <v>616</v>
      </c>
      <c r="F286" t="s">
        <v>381</v>
      </c>
      <c r="G286" t="s">
        <v>248</v>
      </c>
      <c r="H286" t="s">
        <v>273</v>
      </c>
      <c r="I286" t="s">
        <v>577</v>
      </c>
      <c r="J286" t="s">
        <v>633</v>
      </c>
      <c r="K286" t="s">
        <v>380</v>
      </c>
      <c r="L286" t="s">
        <v>213</v>
      </c>
      <c r="M286">
        <v>12119.96</v>
      </c>
      <c r="N286">
        <v>9381.9</v>
      </c>
      <c r="O286" t="s">
        <v>223</v>
      </c>
      <c r="P286">
        <v>0</v>
      </c>
      <c r="Q286">
        <v>0</v>
      </c>
      <c r="R286" t="s">
        <v>223</v>
      </c>
      <c r="S286" t="s">
        <v>223</v>
      </c>
      <c r="T286" t="s">
        <v>223</v>
      </c>
      <c r="U286" t="s">
        <v>223</v>
      </c>
      <c r="V286">
        <v>0</v>
      </c>
      <c r="W286">
        <v>0</v>
      </c>
      <c r="X286" t="s">
        <v>223</v>
      </c>
      <c r="Y286" t="s">
        <v>223</v>
      </c>
      <c r="Z286">
        <v>0</v>
      </c>
      <c r="AA286">
        <v>0</v>
      </c>
      <c r="AB286" t="s">
        <v>223</v>
      </c>
      <c r="AC286" t="s">
        <v>223</v>
      </c>
      <c r="AD286">
        <v>0</v>
      </c>
      <c r="AE286">
        <v>0</v>
      </c>
      <c r="AF286" t="s">
        <v>223</v>
      </c>
      <c r="AG286" t="s">
        <v>223</v>
      </c>
      <c r="AH286">
        <v>0</v>
      </c>
      <c r="AI286">
        <v>0</v>
      </c>
      <c r="AJ286" t="s">
        <v>223</v>
      </c>
      <c r="AK286" t="s">
        <v>223</v>
      </c>
      <c r="AL286">
        <v>0</v>
      </c>
      <c r="AM286">
        <v>0</v>
      </c>
      <c r="AN286" t="s">
        <v>223</v>
      </c>
      <c r="AO286" t="s">
        <v>223</v>
      </c>
      <c r="AP286">
        <v>0</v>
      </c>
      <c r="AQ286">
        <v>0</v>
      </c>
      <c r="AR286" t="s">
        <v>223</v>
      </c>
      <c r="AS286" t="s">
        <v>223</v>
      </c>
      <c r="AT286">
        <v>0</v>
      </c>
      <c r="AU286">
        <v>0</v>
      </c>
      <c r="AV286" t="s">
        <v>223</v>
      </c>
      <c r="AW286" t="s">
        <v>223</v>
      </c>
      <c r="AX286">
        <v>0</v>
      </c>
      <c r="AY286">
        <v>0</v>
      </c>
      <c r="AZ286" t="s">
        <v>223</v>
      </c>
      <c r="BA286" t="s">
        <v>223</v>
      </c>
      <c r="BB286">
        <v>0</v>
      </c>
      <c r="BC286">
        <v>0</v>
      </c>
      <c r="BD286" t="s">
        <v>223</v>
      </c>
      <c r="BE286">
        <v>0</v>
      </c>
      <c r="BF286">
        <v>0</v>
      </c>
      <c r="BG286" t="s">
        <v>223</v>
      </c>
      <c r="BH286">
        <v>9307.9700000000012</v>
      </c>
      <c r="BI286">
        <v>7458.9700000000012</v>
      </c>
      <c r="BJ286" t="s">
        <v>224</v>
      </c>
      <c r="BK286">
        <v>0</v>
      </c>
      <c r="BL286">
        <v>0</v>
      </c>
      <c r="BM286" t="s">
        <v>223</v>
      </c>
      <c r="BN286">
        <v>0</v>
      </c>
      <c r="BO286">
        <v>0</v>
      </c>
      <c r="BP286" t="s">
        <v>223</v>
      </c>
      <c r="BQ286">
        <v>0</v>
      </c>
      <c r="BR286">
        <v>0</v>
      </c>
      <c r="BS286" t="s">
        <v>223</v>
      </c>
      <c r="BT286">
        <v>0</v>
      </c>
      <c r="BU286">
        <v>0</v>
      </c>
      <c r="BV286" t="s">
        <v>223</v>
      </c>
      <c r="BW286">
        <v>0</v>
      </c>
      <c r="BX286">
        <v>0</v>
      </c>
      <c r="BY286" s="2">
        <v>0</v>
      </c>
      <c r="BZ286">
        <v>0</v>
      </c>
      <c r="CA286">
        <v>0</v>
      </c>
      <c r="CB286" t="s">
        <v>223</v>
      </c>
      <c r="CC286">
        <v>0</v>
      </c>
      <c r="CD286">
        <v>0</v>
      </c>
      <c r="CE286" t="s">
        <v>223</v>
      </c>
      <c r="CF286" t="s">
        <v>223</v>
      </c>
      <c r="CG286">
        <v>0</v>
      </c>
      <c r="CH286">
        <v>0</v>
      </c>
      <c r="CI286" t="s">
        <v>223</v>
      </c>
      <c r="CJ286" t="s">
        <v>223</v>
      </c>
      <c r="CK286" t="s">
        <v>223</v>
      </c>
      <c r="CL286" t="s">
        <v>225</v>
      </c>
      <c r="CM286" t="s">
        <v>226</v>
      </c>
      <c r="CN286" s="3">
        <v>44022</v>
      </c>
      <c r="CO286" s="3">
        <v>44012</v>
      </c>
      <c r="CP286" t="s">
        <v>227</v>
      </c>
    </row>
    <row r="287" spans="1:94" x14ac:dyDescent="0.25">
      <c r="A287">
        <v>2020</v>
      </c>
      <c r="B287" s="3">
        <v>43922</v>
      </c>
      <c r="C287" s="3">
        <v>44012</v>
      </c>
      <c r="D287" t="s">
        <v>204</v>
      </c>
      <c r="E287">
        <v>618</v>
      </c>
      <c r="F287" t="s">
        <v>247</v>
      </c>
      <c r="G287" t="s">
        <v>248</v>
      </c>
      <c r="H287" t="s">
        <v>288</v>
      </c>
      <c r="I287" t="s">
        <v>819</v>
      </c>
      <c r="J287" t="s">
        <v>633</v>
      </c>
      <c r="K287" t="s">
        <v>820</v>
      </c>
      <c r="L287" t="s">
        <v>213</v>
      </c>
      <c r="M287">
        <v>11431.8</v>
      </c>
      <c r="N287">
        <v>9089.7799999999988</v>
      </c>
      <c r="O287" t="s">
        <v>223</v>
      </c>
      <c r="P287">
        <v>0</v>
      </c>
      <c r="Q287">
        <v>0</v>
      </c>
      <c r="R287" t="s">
        <v>223</v>
      </c>
      <c r="S287" t="s">
        <v>223</v>
      </c>
      <c r="T287" t="s">
        <v>223</v>
      </c>
      <c r="U287" t="s">
        <v>223</v>
      </c>
      <c r="V287">
        <v>0</v>
      </c>
      <c r="W287">
        <v>0</v>
      </c>
      <c r="X287" t="s">
        <v>223</v>
      </c>
      <c r="Y287" t="s">
        <v>252</v>
      </c>
      <c r="Z287">
        <v>5933.15</v>
      </c>
      <c r="AA287">
        <v>4700</v>
      </c>
      <c r="AB287" t="s">
        <v>253</v>
      </c>
      <c r="AC287" t="s">
        <v>223</v>
      </c>
      <c r="AD287">
        <v>0</v>
      </c>
      <c r="AE287">
        <v>0</v>
      </c>
      <c r="AF287" t="s">
        <v>223</v>
      </c>
      <c r="AG287" t="s">
        <v>223</v>
      </c>
      <c r="AH287">
        <v>0</v>
      </c>
      <c r="AI287">
        <v>0</v>
      </c>
      <c r="AJ287" t="s">
        <v>223</v>
      </c>
      <c r="AK287" t="s">
        <v>223</v>
      </c>
      <c r="AL287">
        <v>0</v>
      </c>
      <c r="AM287">
        <v>0</v>
      </c>
      <c r="AN287" t="s">
        <v>223</v>
      </c>
      <c r="AO287" t="s">
        <v>223</v>
      </c>
      <c r="AP287">
        <v>0</v>
      </c>
      <c r="AQ287">
        <v>0</v>
      </c>
      <c r="AR287" t="s">
        <v>223</v>
      </c>
      <c r="AS287" t="s">
        <v>223</v>
      </c>
      <c r="AT287">
        <v>0</v>
      </c>
      <c r="AU287">
        <v>0</v>
      </c>
      <c r="AV287" t="s">
        <v>223</v>
      </c>
      <c r="AW287" t="s">
        <v>223</v>
      </c>
      <c r="AX287">
        <v>0</v>
      </c>
      <c r="AY287">
        <v>0</v>
      </c>
      <c r="AZ287" t="s">
        <v>223</v>
      </c>
      <c r="BA287" t="s">
        <v>223</v>
      </c>
      <c r="BB287">
        <v>0</v>
      </c>
      <c r="BC287">
        <v>0</v>
      </c>
      <c r="BD287" t="s">
        <v>223</v>
      </c>
      <c r="BE287">
        <v>0</v>
      </c>
      <c r="BF287">
        <v>0</v>
      </c>
      <c r="BG287" t="s">
        <v>223</v>
      </c>
      <c r="BH287">
        <v>8920.66</v>
      </c>
      <c r="BI287">
        <v>7194.17</v>
      </c>
      <c r="BJ287" t="s">
        <v>224</v>
      </c>
      <c r="BK287">
        <v>0</v>
      </c>
      <c r="BL287">
        <v>0</v>
      </c>
      <c r="BM287" t="s">
        <v>223</v>
      </c>
      <c r="BN287">
        <v>0</v>
      </c>
      <c r="BO287">
        <v>0</v>
      </c>
      <c r="BP287" t="s">
        <v>223</v>
      </c>
      <c r="BQ287">
        <v>0</v>
      </c>
      <c r="BR287">
        <v>0</v>
      </c>
      <c r="BS287" t="s">
        <v>223</v>
      </c>
      <c r="BT287">
        <v>0</v>
      </c>
      <c r="BU287">
        <v>0</v>
      </c>
      <c r="BV287" t="s">
        <v>223</v>
      </c>
      <c r="BW287">
        <v>0</v>
      </c>
      <c r="BX287">
        <v>0</v>
      </c>
      <c r="BY287" s="2">
        <v>0</v>
      </c>
      <c r="BZ287">
        <v>0</v>
      </c>
      <c r="CA287">
        <v>0</v>
      </c>
      <c r="CB287" t="s">
        <v>223</v>
      </c>
      <c r="CC287">
        <v>0</v>
      </c>
      <c r="CD287">
        <v>0</v>
      </c>
      <c r="CE287" t="s">
        <v>223</v>
      </c>
      <c r="CF287" t="s">
        <v>223</v>
      </c>
      <c r="CG287">
        <v>0</v>
      </c>
      <c r="CH287">
        <v>0</v>
      </c>
      <c r="CI287" t="s">
        <v>223</v>
      </c>
      <c r="CJ287" t="s">
        <v>223</v>
      </c>
      <c r="CK287" t="s">
        <v>223</v>
      </c>
      <c r="CL287" t="s">
        <v>225</v>
      </c>
      <c r="CM287" t="s">
        <v>226</v>
      </c>
      <c r="CN287" s="3">
        <v>44022</v>
      </c>
      <c r="CO287" s="3">
        <v>44012</v>
      </c>
      <c r="CP287" t="s">
        <v>227</v>
      </c>
    </row>
    <row r="288" spans="1:94" x14ac:dyDescent="0.25">
      <c r="A288">
        <v>2020</v>
      </c>
      <c r="B288" s="3">
        <v>43922</v>
      </c>
      <c r="C288" s="3">
        <v>44012</v>
      </c>
      <c r="D288" t="s">
        <v>204</v>
      </c>
      <c r="E288">
        <v>625</v>
      </c>
      <c r="F288" t="s">
        <v>298</v>
      </c>
      <c r="G288" t="s">
        <v>216</v>
      </c>
      <c r="H288" t="s">
        <v>308</v>
      </c>
      <c r="I288" t="s">
        <v>821</v>
      </c>
      <c r="J288" t="s">
        <v>822</v>
      </c>
      <c r="K288" t="s">
        <v>823</v>
      </c>
      <c r="L288" t="s">
        <v>214</v>
      </c>
      <c r="M288">
        <v>29104.859999999997</v>
      </c>
      <c r="N288">
        <v>20319.599999999999</v>
      </c>
      <c r="O288" t="s">
        <v>233</v>
      </c>
      <c r="P288">
        <v>21851.79</v>
      </c>
      <c r="Q288">
        <v>16925.240000000002</v>
      </c>
      <c r="R288" t="s">
        <v>234</v>
      </c>
      <c r="S288" t="s">
        <v>223</v>
      </c>
      <c r="T288" t="s">
        <v>223</v>
      </c>
      <c r="U288" t="s">
        <v>223</v>
      </c>
      <c r="V288">
        <v>0</v>
      </c>
      <c r="W288">
        <v>0</v>
      </c>
      <c r="X288" t="s">
        <v>223</v>
      </c>
      <c r="Y288" t="s">
        <v>223</v>
      </c>
      <c r="Z288">
        <v>0</v>
      </c>
      <c r="AA288">
        <v>0</v>
      </c>
      <c r="AB288" t="s">
        <v>223</v>
      </c>
      <c r="AC288" t="s">
        <v>223</v>
      </c>
      <c r="AD288">
        <v>0</v>
      </c>
      <c r="AE288">
        <v>0</v>
      </c>
      <c r="AF288" t="s">
        <v>223</v>
      </c>
      <c r="AG288" t="s">
        <v>223</v>
      </c>
      <c r="AH288">
        <v>0</v>
      </c>
      <c r="AI288">
        <v>0</v>
      </c>
      <c r="AJ288" t="s">
        <v>223</v>
      </c>
      <c r="AK288" t="s">
        <v>223</v>
      </c>
      <c r="AL288">
        <v>0</v>
      </c>
      <c r="AM288">
        <v>0</v>
      </c>
      <c r="AN288" t="s">
        <v>223</v>
      </c>
      <c r="AO288" t="s">
        <v>223</v>
      </c>
      <c r="AP288">
        <v>0</v>
      </c>
      <c r="AQ288">
        <v>0</v>
      </c>
      <c r="AR288" t="s">
        <v>223</v>
      </c>
      <c r="AS288" t="s">
        <v>223</v>
      </c>
      <c r="AT288">
        <v>0</v>
      </c>
      <c r="AU288">
        <v>0</v>
      </c>
      <c r="AV288" t="s">
        <v>223</v>
      </c>
      <c r="AW288" t="s">
        <v>223</v>
      </c>
      <c r="AX288">
        <v>0</v>
      </c>
      <c r="AY288">
        <v>0</v>
      </c>
      <c r="AZ288" t="s">
        <v>223</v>
      </c>
      <c r="BA288" t="s">
        <v>223</v>
      </c>
      <c r="BB288">
        <v>0</v>
      </c>
      <c r="BC288">
        <v>0</v>
      </c>
      <c r="BD288" t="s">
        <v>223</v>
      </c>
      <c r="BE288">
        <v>0</v>
      </c>
      <c r="BF288">
        <v>0</v>
      </c>
      <c r="BG288" t="s">
        <v>223</v>
      </c>
      <c r="BH288">
        <v>28899.219999999998</v>
      </c>
      <c r="BI288">
        <v>22255.379999999997</v>
      </c>
      <c r="BJ288" t="s">
        <v>224</v>
      </c>
      <c r="BK288">
        <v>0</v>
      </c>
      <c r="BL288">
        <v>0</v>
      </c>
      <c r="BM288" t="s">
        <v>223</v>
      </c>
      <c r="BN288">
        <v>0</v>
      </c>
      <c r="BO288">
        <v>0</v>
      </c>
      <c r="BP288" t="s">
        <v>223</v>
      </c>
      <c r="BQ288">
        <v>0</v>
      </c>
      <c r="BR288">
        <v>0</v>
      </c>
      <c r="BS288" t="s">
        <v>223</v>
      </c>
      <c r="BT288">
        <v>0</v>
      </c>
      <c r="BU288">
        <v>0</v>
      </c>
      <c r="BV288" t="s">
        <v>223</v>
      </c>
      <c r="BW288">
        <v>0</v>
      </c>
      <c r="BX288">
        <v>0</v>
      </c>
      <c r="BY288" s="2">
        <v>0</v>
      </c>
      <c r="BZ288">
        <v>0</v>
      </c>
      <c r="CA288">
        <v>0</v>
      </c>
      <c r="CB288" t="s">
        <v>223</v>
      </c>
      <c r="CC288">
        <v>0</v>
      </c>
      <c r="CD288">
        <v>0</v>
      </c>
      <c r="CE288" t="s">
        <v>223</v>
      </c>
      <c r="CF288" t="s">
        <v>223</v>
      </c>
      <c r="CG288">
        <v>0</v>
      </c>
      <c r="CH288">
        <v>0</v>
      </c>
      <c r="CI288" t="s">
        <v>223</v>
      </c>
      <c r="CJ288" t="s">
        <v>223</v>
      </c>
      <c r="CK288" t="s">
        <v>223</v>
      </c>
      <c r="CL288" t="s">
        <v>225</v>
      </c>
      <c r="CM288" t="s">
        <v>226</v>
      </c>
      <c r="CN288" s="3">
        <v>44022</v>
      </c>
      <c r="CO288" s="3">
        <v>44012</v>
      </c>
      <c r="CP288" t="s">
        <v>227</v>
      </c>
    </row>
    <row r="289" spans="1:94" x14ac:dyDescent="0.25">
      <c r="A289">
        <v>2020</v>
      </c>
      <c r="B289" s="3">
        <v>43922</v>
      </c>
      <c r="C289" s="3">
        <v>44012</v>
      </c>
      <c r="D289" t="s">
        <v>204</v>
      </c>
      <c r="E289">
        <v>626</v>
      </c>
      <c r="F289" t="s">
        <v>824</v>
      </c>
      <c r="G289" t="s">
        <v>248</v>
      </c>
      <c r="H289" t="s">
        <v>452</v>
      </c>
      <c r="I289" t="s">
        <v>825</v>
      </c>
      <c r="J289" t="s">
        <v>607</v>
      </c>
      <c r="K289" t="s">
        <v>826</v>
      </c>
      <c r="L289" t="s">
        <v>213</v>
      </c>
      <c r="M289">
        <v>9259.32</v>
      </c>
      <c r="N289">
        <v>7443</v>
      </c>
      <c r="O289" t="s">
        <v>323</v>
      </c>
      <c r="P289">
        <v>2500</v>
      </c>
      <c r="Q289">
        <v>2500</v>
      </c>
      <c r="R289" t="s">
        <v>324</v>
      </c>
      <c r="S289" t="s">
        <v>223</v>
      </c>
      <c r="T289" t="s">
        <v>223</v>
      </c>
      <c r="U289" t="s">
        <v>223</v>
      </c>
      <c r="V289">
        <v>0</v>
      </c>
      <c r="W289">
        <v>0</v>
      </c>
      <c r="X289" t="s">
        <v>223</v>
      </c>
      <c r="Y289" t="s">
        <v>223</v>
      </c>
      <c r="Z289">
        <v>0</v>
      </c>
      <c r="AA289">
        <v>0</v>
      </c>
      <c r="AB289" t="s">
        <v>223</v>
      </c>
      <c r="AC289" t="s">
        <v>223</v>
      </c>
      <c r="AD289">
        <v>0</v>
      </c>
      <c r="AE289">
        <v>0</v>
      </c>
      <c r="AF289" t="s">
        <v>223</v>
      </c>
      <c r="AG289" t="s">
        <v>223</v>
      </c>
      <c r="AH289">
        <v>0</v>
      </c>
      <c r="AI289">
        <v>0</v>
      </c>
      <c r="AJ289" t="s">
        <v>223</v>
      </c>
      <c r="AK289" t="s">
        <v>223</v>
      </c>
      <c r="AL289">
        <v>0</v>
      </c>
      <c r="AM289">
        <v>0</v>
      </c>
      <c r="AN289" t="s">
        <v>223</v>
      </c>
      <c r="AO289" t="s">
        <v>223</v>
      </c>
      <c r="AP289">
        <v>0</v>
      </c>
      <c r="AQ289">
        <v>0</v>
      </c>
      <c r="AR289" t="s">
        <v>223</v>
      </c>
      <c r="AS289" t="s">
        <v>223</v>
      </c>
      <c r="AT289">
        <v>0</v>
      </c>
      <c r="AU289">
        <v>0</v>
      </c>
      <c r="AV289" t="s">
        <v>223</v>
      </c>
      <c r="AW289" t="s">
        <v>223</v>
      </c>
      <c r="AX289">
        <v>0</v>
      </c>
      <c r="AY289">
        <v>0</v>
      </c>
      <c r="AZ289" t="s">
        <v>223</v>
      </c>
      <c r="BA289" t="s">
        <v>223</v>
      </c>
      <c r="BB289">
        <v>0</v>
      </c>
      <c r="BC289">
        <v>0</v>
      </c>
      <c r="BD289" t="s">
        <v>223</v>
      </c>
      <c r="BE289">
        <v>0</v>
      </c>
      <c r="BF289">
        <v>0</v>
      </c>
      <c r="BG289" t="s">
        <v>223</v>
      </c>
      <c r="BH289">
        <v>6206.5800000000008</v>
      </c>
      <c r="BI289">
        <v>5315.4900000000007</v>
      </c>
      <c r="BJ289" t="s">
        <v>224</v>
      </c>
      <c r="BK289">
        <v>0</v>
      </c>
      <c r="BL289">
        <v>0</v>
      </c>
      <c r="BM289" t="s">
        <v>223</v>
      </c>
      <c r="BN289">
        <v>0</v>
      </c>
      <c r="BO289">
        <v>0</v>
      </c>
      <c r="BP289" t="s">
        <v>223</v>
      </c>
      <c r="BQ289">
        <v>0</v>
      </c>
      <c r="BR289">
        <v>0</v>
      </c>
      <c r="BS289" t="s">
        <v>223</v>
      </c>
      <c r="BT289">
        <v>0</v>
      </c>
      <c r="BU289">
        <v>0</v>
      </c>
      <c r="BV289" t="s">
        <v>223</v>
      </c>
      <c r="BW289">
        <v>0</v>
      </c>
      <c r="BX289">
        <v>0</v>
      </c>
      <c r="BY289" s="2">
        <v>0</v>
      </c>
      <c r="BZ289">
        <v>0</v>
      </c>
      <c r="CA289">
        <v>0</v>
      </c>
      <c r="CB289" t="s">
        <v>223</v>
      </c>
      <c r="CC289">
        <v>0</v>
      </c>
      <c r="CD289">
        <v>0</v>
      </c>
      <c r="CE289" t="s">
        <v>223</v>
      </c>
      <c r="CF289" t="s">
        <v>223</v>
      </c>
      <c r="CG289">
        <v>0</v>
      </c>
      <c r="CH289">
        <v>0</v>
      </c>
      <c r="CI289" t="s">
        <v>223</v>
      </c>
      <c r="CJ289" t="s">
        <v>223</v>
      </c>
      <c r="CK289" t="s">
        <v>223</v>
      </c>
      <c r="CL289" t="s">
        <v>225</v>
      </c>
      <c r="CM289" t="s">
        <v>226</v>
      </c>
      <c r="CN289" s="3">
        <v>44022</v>
      </c>
      <c r="CO289" s="3">
        <v>44012</v>
      </c>
      <c r="CP289" t="s">
        <v>227</v>
      </c>
    </row>
    <row r="290" spans="1:94" x14ac:dyDescent="0.25">
      <c r="A290">
        <v>2020</v>
      </c>
      <c r="B290" s="3">
        <v>43922</v>
      </c>
      <c r="C290" s="3">
        <v>44012</v>
      </c>
      <c r="D290" t="s">
        <v>210</v>
      </c>
      <c r="E290">
        <v>627</v>
      </c>
      <c r="F290" t="s">
        <v>492</v>
      </c>
      <c r="G290" t="s">
        <v>236</v>
      </c>
      <c r="H290" t="s">
        <v>269</v>
      </c>
      <c r="I290" t="s">
        <v>285</v>
      </c>
      <c r="J290" t="s">
        <v>607</v>
      </c>
      <c r="K290" t="s">
        <v>399</v>
      </c>
      <c r="L290" t="s">
        <v>214</v>
      </c>
      <c r="M290">
        <v>37125.660000000003</v>
      </c>
      <c r="N290">
        <v>25571.320000000003</v>
      </c>
      <c r="O290" t="s">
        <v>223</v>
      </c>
      <c r="P290">
        <v>0</v>
      </c>
      <c r="Q290">
        <v>0</v>
      </c>
      <c r="R290" t="s">
        <v>223</v>
      </c>
      <c r="S290" t="s">
        <v>223</v>
      </c>
      <c r="T290" t="s">
        <v>223</v>
      </c>
      <c r="U290" t="s">
        <v>223</v>
      </c>
      <c r="V290">
        <v>0</v>
      </c>
      <c r="W290">
        <v>0</v>
      </c>
      <c r="X290" t="s">
        <v>223</v>
      </c>
      <c r="Y290" t="s">
        <v>223</v>
      </c>
      <c r="Z290">
        <v>0</v>
      </c>
      <c r="AA290">
        <v>0</v>
      </c>
      <c r="AB290" t="s">
        <v>223</v>
      </c>
      <c r="AC290" t="s">
        <v>223</v>
      </c>
      <c r="AD290">
        <v>0</v>
      </c>
      <c r="AE290">
        <v>0</v>
      </c>
      <c r="AF290" t="s">
        <v>223</v>
      </c>
      <c r="AG290" t="s">
        <v>223</v>
      </c>
      <c r="AH290">
        <v>0</v>
      </c>
      <c r="AI290">
        <v>0</v>
      </c>
      <c r="AJ290" t="s">
        <v>223</v>
      </c>
      <c r="AK290" t="s">
        <v>223</v>
      </c>
      <c r="AL290">
        <v>0</v>
      </c>
      <c r="AM290">
        <v>0</v>
      </c>
      <c r="AN290" t="s">
        <v>223</v>
      </c>
      <c r="AO290" t="s">
        <v>223</v>
      </c>
      <c r="AP290">
        <v>0</v>
      </c>
      <c r="AQ290">
        <v>0</v>
      </c>
      <c r="AR290" t="s">
        <v>223</v>
      </c>
      <c r="AS290" t="s">
        <v>223</v>
      </c>
      <c r="AT290">
        <v>0</v>
      </c>
      <c r="AU290">
        <v>0</v>
      </c>
      <c r="AV290" t="s">
        <v>223</v>
      </c>
      <c r="AW290" t="s">
        <v>223</v>
      </c>
      <c r="AX290">
        <v>0</v>
      </c>
      <c r="AY290">
        <v>0</v>
      </c>
      <c r="AZ290" t="s">
        <v>223</v>
      </c>
      <c r="BA290" t="s">
        <v>223</v>
      </c>
      <c r="BB290">
        <v>0</v>
      </c>
      <c r="BC290">
        <v>0</v>
      </c>
      <c r="BD290" t="s">
        <v>223</v>
      </c>
      <c r="BE290">
        <v>0</v>
      </c>
      <c r="BF290">
        <v>0</v>
      </c>
      <c r="BG290" t="s">
        <v>223</v>
      </c>
      <c r="BH290">
        <v>29580.05</v>
      </c>
      <c r="BI290">
        <v>21037.87</v>
      </c>
      <c r="BJ290" t="s">
        <v>224</v>
      </c>
      <c r="BK290">
        <v>0</v>
      </c>
      <c r="BL290">
        <v>0</v>
      </c>
      <c r="BM290" t="s">
        <v>223</v>
      </c>
      <c r="BN290">
        <v>0</v>
      </c>
      <c r="BO290">
        <v>0</v>
      </c>
      <c r="BP290" t="s">
        <v>223</v>
      </c>
      <c r="BQ290">
        <v>0</v>
      </c>
      <c r="BR290">
        <v>0</v>
      </c>
      <c r="BS290" t="s">
        <v>223</v>
      </c>
      <c r="BT290">
        <v>0</v>
      </c>
      <c r="BU290">
        <v>0</v>
      </c>
      <c r="BV290" t="s">
        <v>223</v>
      </c>
      <c r="BW290">
        <v>0</v>
      </c>
      <c r="BX290">
        <v>0</v>
      </c>
      <c r="BY290" s="2">
        <v>0</v>
      </c>
      <c r="BZ290">
        <v>0</v>
      </c>
      <c r="CA290">
        <v>0</v>
      </c>
      <c r="CB290" t="s">
        <v>223</v>
      </c>
      <c r="CC290">
        <v>0</v>
      </c>
      <c r="CD290">
        <v>0</v>
      </c>
      <c r="CE290" t="s">
        <v>223</v>
      </c>
      <c r="CF290" t="s">
        <v>223</v>
      </c>
      <c r="CG290">
        <v>0</v>
      </c>
      <c r="CH290">
        <v>0</v>
      </c>
      <c r="CI290" t="s">
        <v>223</v>
      </c>
      <c r="CJ290" t="s">
        <v>223</v>
      </c>
      <c r="CK290" t="s">
        <v>223</v>
      </c>
      <c r="CL290" t="s">
        <v>225</v>
      </c>
      <c r="CM290" t="s">
        <v>226</v>
      </c>
      <c r="CN290" s="3">
        <v>44022</v>
      </c>
      <c r="CO290" s="3">
        <v>44012</v>
      </c>
      <c r="CP290" t="s">
        <v>227</v>
      </c>
    </row>
    <row r="291" spans="1:94" x14ac:dyDescent="0.25">
      <c r="A291">
        <v>2020</v>
      </c>
      <c r="B291" s="3">
        <v>43922</v>
      </c>
      <c r="C291" s="3">
        <v>44012</v>
      </c>
      <c r="D291" t="s">
        <v>204</v>
      </c>
      <c r="E291">
        <v>630</v>
      </c>
      <c r="F291" t="s">
        <v>268</v>
      </c>
      <c r="G291" t="s">
        <v>216</v>
      </c>
      <c r="H291" t="s">
        <v>217</v>
      </c>
      <c r="I291" t="s">
        <v>827</v>
      </c>
      <c r="J291" t="s">
        <v>607</v>
      </c>
      <c r="K291" t="s">
        <v>828</v>
      </c>
      <c r="L291" t="s">
        <v>214</v>
      </c>
      <c r="M291">
        <v>19828.859999999997</v>
      </c>
      <c r="N291">
        <v>14449.819999999996</v>
      </c>
      <c r="O291" t="s">
        <v>233</v>
      </c>
      <c r="P291">
        <v>13106.07</v>
      </c>
      <c r="Q291">
        <v>10500.039999999999</v>
      </c>
      <c r="R291" t="s">
        <v>234</v>
      </c>
      <c r="S291" t="s">
        <v>223</v>
      </c>
      <c r="T291" t="s">
        <v>223</v>
      </c>
      <c r="U291" t="s">
        <v>223</v>
      </c>
      <c r="V291">
        <v>0</v>
      </c>
      <c r="W291">
        <v>0</v>
      </c>
      <c r="X291" t="s">
        <v>223</v>
      </c>
      <c r="Y291" t="s">
        <v>223</v>
      </c>
      <c r="Z291">
        <v>0</v>
      </c>
      <c r="AA291">
        <v>0</v>
      </c>
      <c r="AB291" t="s">
        <v>223</v>
      </c>
      <c r="AC291" t="s">
        <v>223</v>
      </c>
      <c r="AD291">
        <v>0</v>
      </c>
      <c r="AE291">
        <v>0</v>
      </c>
      <c r="AF291" t="s">
        <v>223</v>
      </c>
      <c r="AG291" t="s">
        <v>223</v>
      </c>
      <c r="AH291">
        <v>0</v>
      </c>
      <c r="AI291">
        <v>0</v>
      </c>
      <c r="AJ291" t="s">
        <v>223</v>
      </c>
      <c r="AK291" t="s">
        <v>223</v>
      </c>
      <c r="AL291">
        <v>0</v>
      </c>
      <c r="AM291">
        <v>0</v>
      </c>
      <c r="AN291" t="s">
        <v>223</v>
      </c>
      <c r="AO291" t="s">
        <v>223</v>
      </c>
      <c r="AP291">
        <v>0</v>
      </c>
      <c r="AQ291">
        <v>0</v>
      </c>
      <c r="AR291" t="s">
        <v>223</v>
      </c>
      <c r="AS291" t="s">
        <v>223</v>
      </c>
      <c r="AT291">
        <v>0</v>
      </c>
      <c r="AU291">
        <v>0</v>
      </c>
      <c r="AV291" t="s">
        <v>223</v>
      </c>
      <c r="AW291" t="s">
        <v>223</v>
      </c>
      <c r="AX291">
        <v>0</v>
      </c>
      <c r="AY291">
        <v>0</v>
      </c>
      <c r="AZ291" t="s">
        <v>223</v>
      </c>
      <c r="BA291" t="s">
        <v>223</v>
      </c>
      <c r="BB291">
        <v>0</v>
      </c>
      <c r="BC291">
        <v>0</v>
      </c>
      <c r="BD291" t="s">
        <v>223</v>
      </c>
      <c r="BE291">
        <v>0</v>
      </c>
      <c r="BF291">
        <v>0</v>
      </c>
      <c r="BG291" t="s">
        <v>223</v>
      </c>
      <c r="BH291">
        <v>16307.07</v>
      </c>
      <c r="BI291">
        <v>12963.06</v>
      </c>
      <c r="BJ291" t="s">
        <v>224</v>
      </c>
      <c r="BK291">
        <v>0</v>
      </c>
      <c r="BL291">
        <v>0</v>
      </c>
      <c r="BM291" t="s">
        <v>223</v>
      </c>
      <c r="BN291">
        <v>0</v>
      </c>
      <c r="BO291">
        <v>0</v>
      </c>
      <c r="BP291" t="s">
        <v>223</v>
      </c>
      <c r="BQ291">
        <v>0</v>
      </c>
      <c r="BR291">
        <v>0</v>
      </c>
      <c r="BS291" t="s">
        <v>223</v>
      </c>
      <c r="BT291">
        <v>0</v>
      </c>
      <c r="BU291">
        <v>0</v>
      </c>
      <c r="BV291" t="s">
        <v>223</v>
      </c>
      <c r="BW291">
        <v>0</v>
      </c>
      <c r="BX291">
        <v>0</v>
      </c>
      <c r="BY291" s="2">
        <v>0</v>
      </c>
      <c r="BZ291">
        <v>0</v>
      </c>
      <c r="CA291">
        <v>0</v>
      </c>
      <c r="CB291" t="s">
        <v>223</v>
      </c>
      <c r="CC291">
        <v>0</v>
      </c>
      <c r="CD291">
        <v>0</v>
      </c>
      <c r="CE291" t="s">
        <v>223</v>
      </c>
      <c r="CF291" t="s">
        <v>223</v>
      </c>
      <c r="CG291">
        <v>0</v>
      </c>
      <c r="CH291">
        <v>0</v>
      </c>
      <c r="CI291" t="s">
        <v>223</v>
      </c>
      <c r="CJ291" t="s">
        <v>223</v>
      </c>
      <c r="CK291" t="s">
        <v>223</v>
      </c>
      <c r="CL291" t="s">
        <v>225</v>
      </c>
      <c r="CM291" t="s">
        <v>226</v>
      </c>
      <c r="CN291" s="3">
        <v>44022</v>
      </c>
      <c r="CO291" s="3">
        <v>44012</v>
      </c>
      <c r="CP291" t="s">
        <v>227</v>
      </c>
    </row>
    <row r="292" spans="1:94" x14ac:dyDescent="0.25">
      <c r="A292">
        <v>2020</v>
      </c>
      <c r="B292" s="3">
        <v>43922</v>
      </c>
      <c r="C292" s="3">
        <v>44012</v>
      </c>
      <c r="D292" t="s">
        <v>204</v>
      </c>
      <c r="E292">
        <v>631</v>
      </c>
      <c r="F292" t="s">
        <v>279</v>
      </c>
      <c r="G292" t="s">
        <v>216</v>
      </c>
      <c r="H292" t="s">
        <v>308</v>
      </c>
      <c r="I292" t="s">
        <v>312</v>
      </c>
      <c r="J292" t="s">
        <v>829</v>
      </c>
      <c r="K292" t="s">
        <v>713</v>
      </c>
      <c r="L292" t="s">
        <v>214</v>
      </c>
      <c r="M292">
        <v>18585.48</v>
      </c>
      <c r="N292">
        <v>13652.8</v>
      </c>
      <c r="O292" t="s">
        <v>233</v>
      </c>
      <c r="P292">
        <v>13077.509999999998</v>
      </c>
      <c r="Q292">
        <v>10477.579999999998</v>
      </c>
      <c r="R292" t="s">
        <v>234</v>
      </c>
      <c r="S292" t="s">
        <v>223</v>
      </c>
      <c r="T292" t="s">
        <v>223</v>
      </c>
      <c r="U292" t="s">
        <v>223</v>
      </c>
      <c r="V292">
        <v>0</v>
      </c>
      <c r="W292">
        <v>0</v>
      </c>
      <c r="X292" t="s">
        <v>223</v>
      </c>
      <c r="Y292" t="s">
        <v>223</v>
      </c>
      <c r="Z292">
        <v>0</v>
      </c>
      <c r="AA292">
        <v>0</v>
      </c>
      <c r="AB292" t="s">
        <v>223</v>
      </c>
      <c r="AC292" t="s">
        <v>223</v>
      </c>
      <c r="AD292">
        <v>0</v>
      </c>
      <c r="AE292">
        <v>0</v>
      </c>
      <c r="AF292" t="s">
        <v>223</v>
      </c>
      <c r="AG292" t="s">
        <v>223</v>
      </c>
      <c r="AH292">
        <v>0</v>
      </c>
      <c r="AI292">
        <v>0</v>
      </c>
      <c r="AJ292" t="s">
        <v>223</v>
      </c>
      <c r="AK292" t="s">
        <v>223</v>
      </c>
      <c r="AL292">
        <v>0</v>
      </c>
      <c r="AM292">
        <v>0</v>
      </c>
      <c r="AN292" t="s">
        <v>223</v>
      </c>
      <c r="AO292" t="s">
        <v>223</v>
      </c>
      <c r="AP292">
        <v>0</v>
      </c>
      <c r="AQ292">
        <v>0</v>
      </c>
      <c r="AR292" t="s">
        <v>223</v>
      </c>
      <c r="AS292" t="s">
        <v>223</v>
      </c>
      <c r="AT292">
        <v>0</v>
      </c>
      <c r="AU292">
        <v>0</v>
      </c>
      <c r="AV292" t="s">
        <v>223</v>
      </c>
      <c r="AW292" t="s">
        <v>223</v>
      </c>
      <c r="AX292">
        <v>0</v>
      </c>
      <c r="AY292">
        <v>0</v>
      </c>
      <c r="AZ292" t="s">
        <v>223</v>
      </c>
      <c r="BA292" t="s">
        <v>223</v>
      </c>
      <c r="BB292">
        <v>0</v>
      </c>
      <c r="BC292">
        <v>0</v>
      </c>
      <c r="BD292" t="s">
        <v>223</v>
      </c>
      <c r="BE292">
        <v>0</v>
      </c>
      <c r="BF292">
        <v>0</v>
      </c>
      <c r="BG292" t="s">
        <v>223</v>
      </c>
      <c r="BH292">
        <v>16268.480000000001</v>
      </c>
      <c r="BI292">
        <v>12932.710000000001</v>
      </c>
      <c r="BJ292" t="s">
        <v>224</v>
      </c>
      <c r="BK292">
        <v>0</v>
      </c>
      <c r="BL292">
        <v>0</v>
      </c>
      <c r="BM292" t="s">
        <v>223</v>
      </c>
      <c r="BN292">
        <v>0</v>
      </c>
      <c r="BO292">
        <v>0</v>
      </c>
      <c r="BP292" t="s">
        <v>223</v>
      </c>
      <c r="BQ292">
        <v>0</v>
      </c>
      <c r="BR292">
        <v>0</v>
      </c>
      <c r="BS292" t="s">
        <v>223</v>
      </c>
      <c r="BT292">
        <v>0</v>
      </c>
      <c r="BU292">
        <v>0</v>
      </c>
      <c r="BV292" t="s">
        <v>223</v>
      </c>
      <c r="BW292">
        <v>0</v>
      </c>
      <c r="BX292">
        <v>0</v>
      </c>
      <c r="BY292" s="2">
        <v>0</v>
      </c>
      <c r="BZ292">
        <v>0</v>
      </c>
      <c r="CA292">
        <v>0</v>
      </c>
      <c r="CB292" t="s">
        <v>223</v>
      </c>
      <c r="CC292">
        <v>0</v>
      </c>
      <c r="CD292">
        <v>0</v>
      </c>
      <c r="CE292" t="s">
        <v>223</v>
      </c>
      <c r="CF292" t="s">
        <v>223</v>
      </c>
      <c r="CG292">
        <v>0</v>
      </c>
      <c r="CH292">
        <v>0</v>
      </c>
      <c r="CI292" t="s">
        <v>223</v>
      </c>
      <c r="CJ292" t="s">
        <v>223</v>
      </c>
      <c r="CK292" t="s">
        <v>223</v>
      </c>
      <c r="CL292" t="s">
        <v>225</v>
      </c>
      <c r="CM292" t="s">
        <v>226</v>
      </c>
      <c r="CN292" s="3">
        <v>44022</v>
      </c>
      <c r="CO292" s="3">
        <v>44012</v>
      </c>
      <c r="CP292" t="s">
        <v>227</v>
      </c>
    </row>
    <row r="293" spans="1:94" x14ac:dyDescent="0.25">
      <c r="A293">
        <v>2020</v>
      </c>
      <c r="B293" s="3">
        <v>43922</v>
      </c>
      <c r="C293" s="3">
        <v>44012</v>
      </c>
      <c r="D293" t="s">
        <v>204</v>
      </c>
      <c r="E293">
        <v>635</v>
      </c>
      <c r="F293" t="s">
        <v>318</v>
      </c>
      <c r="G293" t="s">
        <v>248</v>
      </c>
      <c r="H293" t="s">
        <v>273</v>
      </c>
      <c r="I293" t="s">
        <v>830</v>
      </c>
      <c r="J293" t="s">
        <v>831</v>
      </c>
      <c r="K293" t="s">
        <v>380</v>
      </c>
      <c r="L293" t="s">
        <v>213</v>
      </c>
      <c r="M293">
        <v>9337.4599999999991</v>
      </c>
      <c r="N293">
        <v>7494.6999999999989</v>
      </c>
      <c r="O293" t="s">
        <v>223</v>
      </c>
      <c r="P293">
        <v>0</v>
      </c>
      <c r="Q293">
        <v>0</v>
      </c>
      <c r="R293" t="s">
        <v>223</v>
      </c>
      <c r="S293" t="s">
        <v>223</v>
      </c>
      <c r="T293" t="s">
        <v>223</v>
      </c>
      <c r="U293" t="s">
        <v>223</v>
      </c>
      <c r="V293">
        <v>0</v>
      </c>
      <c r="W293">
        <v>0</v>
      </c>
      <c r="X293" t="s">
        <v>223</v>
      </c>
      <c r="Y293" t="s">
        <v>223</v>
      </c>
      <c r="Z293">
        <v>0</v>
      </c>
      <c r="AA293">
        <v>0</v>
      </c>
      <c r="AB293" t="s">
        <v>223</v>
      </c>
      <c r="AC293" t="s">
        <v>223</v>
      </c>
      <c r="AD293">
        <v>0</v>
      </c>
      <c r="AE293">
        <v>0</v>
      </c>
      <c r="AF293" t="s">
        <v>223</v>
      </c>
      <c r="AG293" t="s">
        <v>223</v>
      </c>
      <c r="AH293">
        <v>0</v>
      </c>
      <c r="AI293">
        <v>0</v>
      </c>
      <c r="AJ293" t="s">
        <v>223</v>
      </c>
      <c r="AK293" t="s">
        <v>223</v>
      </c>
      <c r="AL293">
        <v>0</v>
      </c>
      <c r="AM293">
        <v>0</v>
      </c>
      <c r="AN293" t="s">
        <v>223</v>
      </c>
      <c r="AO293" t="s">
        <v>223</v>
      </c>
      <c r="AP293">
        <v>0</v>
      </c>
      <c r="AQ293">
        <v>0</v>
      </c>
      <c r="AR293" t="s">
        <v>223</v>
      </c>
      <c r="AS293" t="s">
        <v>223</v>
      </c>
      <c r="AT293">
        <v>0</v>
      </c>
      <c r="AU293">
        <v>0</v>
      </c>
      <c r="AV293" t="s">
        <v>223</v>
      </c>
      <c r="AW293" t="s">
        <v>223</v>
      </c>
      <c r="AX293">
        <v>0</v>
      </c>
      <c r="AY293">
        <v>0</v>
      </c>
      <c r="AZ293" t="s">
        <v>223</v>
      </c>
      <c r="BA293" t="s">
        <v>223</v>
      </c>
      <c r="BB293">
        <v>0</v>
      </c>
      <c r="BC293">
        <v>0</v>
      </c>
      <c r="BD293" t="s">
        <v>223</v>
      </c>
      <c r="BE293">
        <v>0</v>
      </c>
      <c r="BF293">
        <v>0</v>
      </c>
      <c r="BG293" t="s">
        <v>223</v>
      </c>
      <c r="BH293">
        <v>6389.26</v>
      </c>
      <c r="BI293">
        <v>5466.84</v>
      </c>
      <c r="BJ293" t="s">
        <v>224</v>
      </c>
      <c r="BK293">
        <v>0</v>
      </c>
      <c r="BL293">
        <v>0</v>
      </c>
      <c r="BM293" t="s">
        <v>223</v>
      </c>
      <c r="BN293">
        <v>0</v>
      </c>
      <c r="BO293">
        <v>0</v>
      </c>
      <c r="BP293" t="s">
        <v>223</v>
      </c>
      <c r="BQ293">
        <v>0</v>
      </c>
      <c r="BR293">
        <v>0</v>
      </c>
      <c r="BS293" t="s">
        <v>223</v>
      </c>
      <c r="BT293">
        <v>0</v>
      </c>
      <c r="BU293">
        <v>0</v>
      </c>
      <c r="BV293" t="s">
        <v>223</v>
      </c>
      <c r="BW293">
        <v>0</v>
      </c>
      <c r="BX293">
        <v>0</v>
      </c>
      <c r="BY293" s="2">
        <v>0</v>
      </c>
      <c r="BZ293">
        <v>0</v>
      </c>
      <c r="CA293">
        <v>0</v>
      </c>
      <c r="CB293" t="s">
        <v>223</v>
      </c>
      <c r="CC293">
        <v>0</v>
      </c>
      <c r="CD293">
        <v>0</v>
      </c>
      <c r="CE293" t="s">
        <v>223</v>
      </c>
      <c r="CF293" t="s">
        <v>223</v>
      </c>
      <c r="CG293">
        <v>0</v>
      </c>
      <c r="CH293">
        <v>0</v>
      </c>
      <c r="CI293" t="s">
        <v>223</v>
      </c>
      <c r="CJ293" t="s">
        <v>223</v>
      </c>
      <c r="CK293" t="s">
        <v>223</v>
      </c>
      <c r="CL293" t="s">
        <v>225</v>
      </c>
      <c r="CM293" t="s">
        <v>226</v>
      </c>
      <c r="CN293" s="3">
        <v>44022</v>
      </c>
      <c r="CO293" s="3">
        <v>44012</v>
      </c>
      <c r="CP293" t="s">
        <v>227</v>
      </c>
    </row>
    <row r="294" spans="1:94" x14ac:dyDescent="0.25">
      <c r="A294">
        <v>2020</v>
      </c>
      <c r="B294" s="3">
        <v>43922</v>
      </c>
      <c r="C294" s="3">
        <v>44012</v>
      </c>
      <c r="D294" t="s">
        <v>204</v>
      </c>
      <c r="E294">
        <v>637</v>
      </c>
      <c r="F294" t="s">
        <v>832</v>
      </c>
      <c r="G294" t="s">
        <v>248</v>
      </c>
      <c r="H294" t="s">
        <v>452</v>
      </c>
      <c r="I294" t="s">
        <v>833</v>
      </c>
      <c r="J294" t="s">
        <v>831</v>
      </c>
      <c r="K294" t="s">
        <v>518</v>
      </c>
      <c r="L294" t="s">
        <v>213</v>
      </c>
      <c r="M294">
        <v>10871.32</v>
      </c>
      <c r="N294">
        <v>8545.7799999999988</v>
      </c>
      <c r="O294" t="s">
        <v>223</v>
      </c>
      <c r="P294">
        <v>0</v>
      </c>
      <c r="Q294">
        <v>0</v>
      </c>
      <c r="R294" t="s">
        <v>223</v>
      </c>
      <c r="S294" t="s">
        <v>223</v>
      </c>
      <c r="T294" t="s">
        <v>223</v>
      </c>
      <c r="U294" t="s">
        <v>223</v>
      </c>
      <c r="V294">
        <v>0</v>
      </c>
      <c r="W294">
        <v>0</v>
      </c>
      <c r="X294" t="s">
        <v>223</v>
      </c>
      <c r="Y294" t="s">
        <v>223</v>
      </c>
      <c r="Z294">
        <v>0</v>
      </c>
      <c r="AA294">
        <v>0</v>
      </c>
      <c r="AB294" t="s">
        <v>223</v>
      </c>
      <c r="AC294" t="s">
        <v>223</v>
      </c>
      <c r="AD294">
        <v>0</v>
      </c>
      <c r="AE294">
        <v>0</v>
      </c>
      <c r="AF294" t="s">
        <v>223</v>
      </c>
      <c r="AG294" t="s">
        <v>223</v>
      </c>
      <c r="AH294">
        <v>0</v>
      </c>
      <c r="AI294">
        <v>0</v>
      </c>
      <c r="AJ294" t="s">
        <v>223</v>
      </c>
      <c r="AK294" t="s">
        <v>223</v>
      </c>
      <c r="AL294">
        <v>0</v>
      </c>
      <c r="AM294">
        <v>0</v>
      </c>
      <c r="AN294" t="s">
        <v>223</v>
      </c>
      <c r="AO294" t="s">
        <v>223</v>
      </c>
      <c r="AP294">
        <v>0</v>
      </c>
      <c r="AQ294">
        <v>0</v>
      </c>
      <c r="AR294" t="s">
        <v>223</v>
      </c>
      <c r="AS294" t="s">
        <v>223</v>
      </c>
      <c r="AT294">
        <v>0</v>
      </c>
      <c r="AU294">
        <v>0</v>
      </c>
      <c r="AV294" t="s">
        <v>223</v>
      </c>
      <c r="AW294" t="s">
        <v>223</v>
      </c>
      <c r="AX294">
        <v>0</v>
      </c>
      <c r="AY294">
        <v>0</v>
      </c>
      <c r="AZ294" t="s">
        <v>223</v>
      </c>
      <c r="BA294" t="s">
        <v>223</v>
      </c>
      <c r="BB294">
        <v>0</v>
      </c>
      <c r="BC294">
        <v>0</v>
      </c>
      <c r="BD294" t="s">
        <v>223</v>
      </c>
      <c r="BE294">
        <v>0</v>
      </c>
      <c r="BF294">
        <v>0</v>
      </c>
      <c r="BG294" t="s">
        <v>223</v>
      </c>
      <c r="BH294">
        <v>8144.31</v>
      </c>
      <c r="BI294">
        <v>6794.35</v>
      </c>
      <c r="BJ294" t="s">
        <v>224</v>
      </c>
      <c r="BK294">
        <v>0</v>
      </c>
      <c r="BL294">
        <v>0</v>
      </c>
      <c r="BM294" t="s">
        <v>223</v>
      </c>
      <c r="BN294">
        <v>0</v>
      </c>
      <c r="BO294">
        <v>0</v>
      </c>
      <c r="BP294" t="s">
        <v>223</v>
      </c>
      <c r="BQ294">
        <v>0</v>
      </c>
      <c r="BR294">
        <v>0</v>
      </c>
      <c r="BS294" t="s">
        <v>223</v>
      </c>
      <c r="BT294">
        <v>0</v>
      </c>
      <c r="BU294">
        <v>0</v>
      </c>
      <c r="BV294" t="s">
        <v>223</v>
      </c>
      <c r="BW294">
        <v>0</v>
      </c>
      <c r="BX294">
        <v>0</v>
      </c>
      <c r="BY294" s="2">
        <v>0</v>
      </c>
      <c r="BZ294">
        <v>0</v>
      </c>
      <c r="CA294">
        <v>0</v>
      </c>
      <c r="CB294" t="s">
        <v>223</v>
      </c>
      <c r="CC294">
        <v>0</v>
      </c>
      <c r="CD294">
        <v>0</v>
      </c>
      <c r="CE294" t="s">
        <v>223</v>
      </c>
      <c r="CF294" t="s">
        <v>223</v>
      </c>
      <c r="CG294">
        <v>0</v>
      </c>
      <c r="CH294">
        <v>0</v>
      </c>
      <c r="CI294" t="s">
        <v>223</v>
      </c>
      <c r="CJ294" t="s">
        <v>223</v>
      </c>
      <c r="CK294" t="s">
        <v>223</v>
      </c>
      <c r="CL294" t="s">
        <v>225</v>
      </c>
      <c r="CM294" t="s">
        <v>226</v>
      </c>
      <c r="CN294" s="3">
        <v>44022</v>
      </c>
      <c r="CO294" s="3">
        <v>44012</v>
      </c>
      <c r="CP294" t="s">
        <v>227</v>
      </c>
    </row>
    <row r="295" spans="1:94" x14ac:dyDescent="0.25">
      <c r="A295">
        <v>2020</v>
      </c>
      <c r="B295" s="3">
        <v>43922</v>
      </c>
      <c r="C295" s="3">
        <v>44012</v>
      </c>
      <c r="D295" t="s">
        <v>204</v>
      </c>
      <c r="E295">
        <v>642</v>
      </c>
      <c r="F295" t="s">
        <v>362</v>
      </c>
      <c r="G295" t="s">
        <v>216</v>
      </c>
      <c r="H295" t="s">
        <v>308</v>
      </c>
      <c r="I295" t="s">
        <v>834</v>
      </c>
      <c r="J295" t="s">
        <v>835</v>
      </c>
      <c r="K295" t="s">
        <v>836</v>
      </c>
      <c r="L295" t="s">
        <v>213</v>
      </c>
      <c r="M295">
        <v>27046.319999999996</v>
      </c>
      <c r="N295">
        <v>19040.219999999994</v>
      </c>
      <c r="O295" t="s">
        <v>233</v>
      </c>
      <c r="P295">
        <v>19057.28</v>
      </c>
      <c r="Q295">
        <v>14787.989999999998</v>
      </c>
      <c r="R295" t="s">
        <v>234</v>
      </c>
      <c r="S295" t="s">
        <v>223</v>
      </c>
      <c r="T295" t="s">
        <v>223</v>
      </c>
      <c r="U295" t="s">
        <v>223</v>
      </c>
      <c r="V295">
        <v>0</v>
      </c>
      <c r="W295">
        <v>0</v>
      </c>
      <c r="X295" t="s">
        <v>223</v>
      </c>
      <c r="Y295" t="s">
        <v>223</v>
      </c>
      <c r="Z295">
        <v>0</v>
      </c>
      <c r="AA295">
        <v>0</v>
      </c>
      <c r="AB295" t="s">
        <v>223</v>
      </c>
      <c r="AC295" t="s">
        <v>223</v>
      </c>
      <c r="AD295">
        <v>0</v>
      </c>
      <c r="AE295">
        <v>0</v>
      </c>
      <c r="AF295" t="s">
        <v>223</v>
      </c>
      <c r="AG295" t="s">
        <v>223</v>
      </c>
      <c r="AH295">
        <v>0</v>
      </c>
      <c r="AI295">
        <v>0</v>
      </c>
      <c r="AJ295" t="s">
        <v>223</v>
      </c>
      <c r="AK295" t="s">
        <v>223</v>
      </c>
      <c r="AL295">
        <v>0</v>
      </c>
      <c r="AM295">
        <v>0</v>
      </c>
      <c r="AN295" t="s">
        <v>223</v>
      </c>
      <c r="AO295" t="s">
        <v>223</v>
      </c>
      <c r="AP295">
        <v>0</v>
      </c>
      <c r="AQ295">
        <v>0</v>
      </c>
      <c r="AR295" t="s">
        <v>223</v>
      </c>
      <c r="AS295" t="s">
        <v>223</v>
      </c>
      <c r="AT295">
        <v>0</v>
      </c>
      <c r="AU295">
        <v>0</v>
      </c>
      <c r="AV295" t="s">
        <v>223</v>
      </c>
      <c r="AW295" t="s">
        <v>223</v>
      </c>
      <c r="AX295">
        <v>0</v>
      </c>
      <c r="AY295">
        <v>0</v>
      </c>
      <c r="AZ295" t="s">
        <v>223</v>
      </c>
      <c r="BA295" t="s">
        <v>223</v>
      </c>
      <c r="BB295">
        <v>0</v>
      </c>
      <c r="BC295">
        <v>0</v>
      </c>
      <c r="BD295" t="s">
        <v>223</v>
      </c>
      <c r="BE295">
        <v>0</v>
      </c>
      <c r="BF295">
        <v>0</v>
      </c>
      <c r="BG295" t="s">
        <v>223</v>
      </c>
      <c r="BH295">
        <v>25016.94</v>
      </c>
      <c r="BI295">
        <v>19286.21</v>
      </c>
      <c r="BJ295" t="s">
        <v>224</v>
      </c>
      <c r="BK295">
        <v>0</v>
      </c>
      <c r="BL295">
        <v>0</v>
      </c>
      <c r="BM295" t="s">
        <v>223</v>
      </c>
      <c r="BN295">
        <v>0</v>
      </c>
      <c r="BO295">
        <v>0</v>
      </c>
      <c r="BP295" t="s">
        <v>223</v>
      </c>
      <c r="BQ295">
        <v>0</v>
      </c>
      <c r="BR295">
        <v>0</v>
      </c>
      <c r="BS295" t="s">
        <v>223</v>
      </c>
      <c r="BT295">
        <v>0</v>
      </c>
      <c r="BU295">
        <v>0</v>
      </c>
      <c r="BV295" t="s">
        <v>223</v>
      </c>
      <c r="BW295">
        <v>0</v>
      </c>
      <c r="BX295">
        <v>0</v>
      </c>
      <c r="BY295" s="2">
        <v>0</v>
      </c>
      <c r="BZ295">
        <v>0</v>
      </c>
      <c r="CA295">
        <v>0</v>
      </c>
      <c r="CB295" t="s">
        <v>223</v>
      </c>
      <c r="CC295">
        <v>0</v>
      </c>
      <c r="CD295">
        <v>0</v>
      </c>
      <c r="CE295" t="s">
        <v>223</v>
      </c>
      <c r="CF295" t="s">
        <v>223</v>
      </c>
      <c r="CG295">
        <v>0</v>
      </c>
      <c r="CH295">
        <v>0</v>
      </c>
      <c r="CI295" t="s">
        <v>223</v>
      </c>
      <c r="CJ295" t="s">
        <v>223</v>
      </c>
      <c r="CK295" t="s">
        <v>223</v>
      </c>
      <c r="CL295" t="s">
        <v>225</v>
      </c>
      <c r="CM295" t="s">
        <v>226</v>
      </c>
      <c r="CN295" s="3">
        <v>44022</v>
      </c>
      <c r="CO295" s="3">
        <v>44012</v>
      </c>
      <c r="CP295" t="s">
        <v>227</v>
      </c>
    </row>
    <row r="296" spans="1:94" x14ac:dyDescent="0.25">
      <c r="A296">
        <v>2020</v>
      </c>
      <c r="B296" s="3">
        <v>43922</v>
      </c>
      <c r="C296" s="3">
        <v>44012</v>
      </c>
      <c r="D296" t="s">
        <v>204</v>
      </c>
      <c r="E296">
        <v>646</v>
      </c>
      <c r="F296" t="s">
        <v>563</v>
      </c>
      <c r="G296" t="s">
        <v>248</v>
      </c>
      <c r="H296" t="s">
        <v>299</v>
      </c>
      <c r="I296" t="s">
        <v>837</v>
      </c>
      <c r="J296" t="s">
        <v>314</v>
      </c>
      <c r="K296" t="s">
        <v>838</v>
      </c>
      <c r="L296" t="s">
        <v>214</v>
      </c>
      <c r="M296">
        <v>9703.2000000000007</v>
      </c>
      <c r="N296">
        <v>7748.4600000000009</v>
      </c>
      <c r="O296" t="s">
        <v>223</v>
      </c>
      <c r="P296">
        <v>0</v>
      </c>
      <c r="Q296">
        <v>0</v>
      </c>
      <c r="R296" t="s">
        <v>223</v>
      </c>
      <c r="S296" t="s">
        <v>223</v>
      </c>
      <c r="T296" t="s">
        <v>223</v>
      </c>
      <c r="U296" t="s">
        <v>223</v>
      </c>
      <c r="V296">
        <v>0</v>
      </c>
      <c r="W296">
        <v>0</v>
      </c>
      <c r="X296" t="s">
        <v>223</v>
      </c>
      <c r="Y296" t="s">
        <v>223</v>
      </c>
      <c r="Z296">
        <v>0</v>
      </c>
      <c r="AA296">
        <v>0</v>
      </c>
      <c r="AB296" t="s">
        <v>223</v>
      </c>
      <c r="AC296" t="s">
        <v>223</v>
      </c>
      <c r="AD296">
        <v>0</v>
      </c>
      <c r="AE296">
        <v>0</v>
      </c>
      <c r="AF296" t="s">
        <v>223</v>
      </c>
      <c r="AG296" t="s">
        <v>223</v>
      </c>
      <c r="AH296">
        <v>0</v>
      </c>
      <c r="AI296">
        <v>0</v>
      </c>
      <c r="AJ296" t="s">
        <v>223</v>
      </c>
      <c r="AK296" t="s">
        <v>223</v>
      </c>
      <c r="AL296">
        <v>0</v>
      </c>
      <c r="AM296">
        <v>0</v>
      </c>
      <c r="AN296" t="s">
        <v>223</v>
      </c>
      <c r="AO296" t="s">
        <v>223</v>
      </c>
      <c r="AP296">
        <v>0</v>
      </c>
      <c r="AQ296">
        <v>0</v>
      </c>
      <c r="AR296" t="s">
        <v>223</v>
      </c>
      <c r="AS296" t="s">
        <v>223</v>
      </c>
      <c r="AT296">
        <v>0</v>
      </c>
      <c r="AU296">
        <v>0</v>
      </c>
      <c r="AV296" t="s">
        <v>223</v>
      </c>
      <c r="AW296" t="s">
        <v>223</v>
      </c>
      <c r="AX296">
        <v>0</v>
      </c>
      <c r="AY296">
        <v>0</v>
      </c>
      <c r="AZ296" t="s">
        <v>223</v>
      </c>
      <c r="BA296" t="s">
        <v>223</v>
      </c>
      <c r="BB296">
        <v>0</v>
      </c>
      <c r="BC296">
        <v>0</v>
      </c>
      <c r="BD296" t="s">
        <v>223</v>
      </c>
      <c r="BE296">
        <v>0</v>
      </c>
      <c r="BF296">
        <v>0</v>
      </c>
      <c r="BG296" t="s">
        <v>223</v>
      </c>
      <c r="BH296">
        <v>7140.2000000000007</v>
      </c>
      <c r="BI296">
        <v>6059.31</v>
      </c>
      <c r="BJ296" t="s">
        <v>224</v>
      </c>
      <c r="BK296">
        <v>0</v>
      </c>
      <c r="BL296">
        <v>0</v>
      </c>
      <c r="BM296" t="s">
        <v>223</v>
      </c>
      <c r="BN296">
        <v>0</v>
      </c>
      <c r="BO296">
        <v>0</v>
      </c>
      <c r="BP296" t="s">
        <v>223</v>
      </c>
      <c r="BQ296">
        <v>0</v>
      </c>
      <c r="BR296">
        <v>0</v>
      </c>
      <c r="BS296" t="s">
        <v>223</v>
      </c>
      <c r="BT296">
        <v>0</v>
      </c>
      <c r="BU296">
        <v>0</v>
      </c>
      <c r="BV296" t="s">
        <v>223</v>
      </c>
      <c r="BW296">
        <v>0</v>
      </c>
      <c r="BX296">
        <v>0</v>
      </c>
      <c r="BY296" s="2">
        <v>0</v>
      </c>
      <c r="BZ296">
        <v>0</v>
      </c>
      <c r="CA296">
        <v>0</v>
      </c>
      <c r="CB296" t="s">
        <v>223</v>
      </c>
      <c r="CC296">
        <v>0</v>
      </c>
      <c r="CD296">
        <v>0</v>
      </c>
      <c r="CE296" t="s">
        <v>223</v>
      </c>
      <c r="CF296" t="s">
        <v>223</v>
      </c>
      <c r="CG296">
        <v>0</v>
      </c>
      <c r="CH296">
        <v>0</v>
      </c>
      <c r="CI296" t="s">
        <v>223</v>
      </c>
      <c r="CJ296" t="s">
        <v>223</v>
      </c>
      <c r="CK296" t="s">
        <v>223</v>
      </c>
      <c r="CL296" t="s">
        <v>225</v>
      </c>
      <c r="CM296" t="s">
        <v>226</v>
      </c>
      <c r="CN296" s="3">
        <v>44022</v>
      </c>
      <c r="CO296" s="3">
        <v>44012</v>
      </c>
      <c r="CP296" t="s">
        <v>227</v>
      </c>
    </row>
    <row r="297" spans="1:94" x14ac:dyDescent="0.25">
      <c r="A297">
        <v>2020</v>
      </c>
      <c r="B297" s="3">
        <v>43922</v>
      </c>
      <c r="C297" s="3">
        <v>44012</v>
      </c>
      <c r="D297" t="s">
        <v>204</v>
      </c>
      <c r="E297">
        <v>647</v>
      </c>
      <c r="F297" t="s">
        <v>387</v>
      </c>
      <c r="G297" t="s">
        <v>216</v>
      </c>
      <c r="H297" t="s">
        <v>264</v>
      </c>
      <c r="I297" t="s">
        <v>793</v>
      </c>
      <c r="J297" t="s">
        <v>314</v>
      </c>
      <c r="K297" t="s">
        <v>473</v>
      </c>
      <c r="L297" t="s">
        <v>213</v>
      </c>
      <c r="M297">
        <v>22009.359999999997</v>
      </c>
      <c r="N297">
        <v>15856.679999999997</v>
      </c>
      <c r="O297" t="s">
        <v>233</v>
      </c>
      <c r="P297">
        <v>14520.259999999998</v>
      </c>
      <c r="Q297">
        <v>11612.159999999998</v>
      </c>
      <c r="R297" t="s">
        <v>234</v>
      </c>
      <c r="S297" t="s">
        <v>223</v>
      </c>
      <c r="T297" t="s">
        <v>223</v>
      </c>
      <c r="U297" t="s">
        <v>223</v>
      </c>
      <c r="V297">
        <v>0</v>
      </c>
      <c r="W297">
        <v>0</v>
      </c>
      <c r="X297" t="s">
        <v>223</v>
      </c>
      <c r="Y297" t="s">
        <v>223</v>
      </c>
      <c r="Z297">
        <v>0</v>
      </c>
      <c r="AA297">
        <v>0</v>
      </c>
      <c r="AB297" t="s">
        <v>223</v>
      </c>
      <c r="AC297" t="s">
        <v>223</v>
      </c>
      <c r="AD297">
        <v>0</v>
      </c>
      <c r="AE297">
        <v>0</v>
      </c>
      <c r="AF297" t="s">
        <v>223</v>
      </c>
      <c r="AG297" t="s">
        <v>223</v>
      </c>
      <c r="AH297">
        <v>0</v>
      </c>
      <c r="AI297">
        <v>0</v>
      </c>
      <c r="AJ297" t="s">
        <v>223</v>
      </c>
      <c r="AK297" t="s">
        <v>223</v>
      </c>
      <c r="AL297">
        <v>0</v>
      </c>
      <c r="AM297">
        <v>0</v>
      </c>
      <c r="AN297" t="s">
        <v>223</v>
      </c>
      <c r="AO297" t="s">
        <v>223</v>
      </c>
      <c r="AP297">
        <v>0</v>
      </c>
      <c r="AQ297">
        <v>0</v>
      </c>
      <c r="AR297" t="s">
        <v>223</v>
      </c>
      <c r="AS297" t="s">
        <v>223</v>
      </c>
      <c r="AT297">
        <v>0</v>
      </c>
      <c r="AU297">
        <v>0</v>
      </c>
      <c r="AV297" t="s">
        <v>223</v>
      </c>
      <c r="AW297" t="s">
        <v>223</v>
      </c>
      <c r="AX297">
        <v>0</v>
      </c>
      <c r="AY297">
        <v>0</v>
      </c>
      <c r="AZ297" t="s">
        <v>223</v>
      </c>
      <c r="BA297" t="s">
        <v>223</v>
      </c>
      <c r="BB297">
        <v>0</v>
      </c>
      <c r="BC297">
        <v>0</v>
      </c>
      <c r="BD297" t="s">
        <v>223</v>
      </c>
      <c r="BE297">
        <v>0</v>
      </c>
      <c r="BF297">
        <v>0</v>
      </c>
      <c r="BG297" t="s">
        <v>223</v>
      </c>
      <c r="BH297">
        <v>18261.240000000002</v>
      </c>
      <c r="BI297">
        <v>14465.630000000001</v>
      </c>
      <c r="BJ297" t="s">
        <v>224</v>
      </c>
      <c r="BK297">
        <v>0</v>
      </c>
      <c r="BL297">
        <v>0</v>
      </c>
      <c r="BM297" t="s">
        <v>223</v>
      </c>
      <c r="BN297">
        <v>0</v>
      </c>
      <c r="BO297">
        <v>0</v>
      </c>
      <c r="BP297" t="s">
        <v>223</v>
      </c>
      <c r="BQ297">
        <v>0</v>
      </c>
      <c r="BR297">
        <v>0</v>
      </c>
      <c r="BS297" t="s">
        <v>223</v>
      </c>
      <c r="BT297">
        <v>0</v>
      </c>
      <c r="BU297">
        <v>0</v>
      </c>
      <c r="BV297" t="s">
        <v>223</v>
      </c>
      <c r="BW297">
        <v>0</v>
      </c>
      <c r="BX297">
        <v>0</v>
      </c>
      <c r="BY297" s="2">
        <v>0</v>
      </c>
      <c r="BZ297">
        <v>0</v>
      </c>
      <c r="CA297">
        <v>0</v>
      </c>
      <c r="CB297" t="s">
        <v>223</v>
      </c>
      <c r="CC297">
        <v>0</v>
      </c>
      <c r="CD297">
        <v>0</v>
      </c>
      <c r="CE297" t="s">
        <v>223</v>
      </c>
      <c r="CF297" t="s">
        <v>223</v>
      </c>
      <c r="CG297">
        <v>0</v>
      </c>
      <c r="CH297">
        <v>0</v>
      </c>
      <c r="CI297" t="s">
        <v>223</v>
      </c>
      <c r="CJ297" t="s">
        <v>223</v>
      </c>
      <c r="CK297" t="s">
        <v>223</v>
      </c>
      <c r="CL297" t="s">
        <v>225</v>
      </c>
      <c r="CM297" t="s">
        <v>226</v>
      </c>
      <c r="CN297" s="3">
        <v>44022</v>
      </c>
      <c r="CO297" s="3">
        <v>44012</v>
      </c>
      <c r="CP297" t="s">
        <v>227</v>
      </c>
    </row>
    <row r="298" spans="1:94" x14ac:dyDescent="0.25">
      <c r="A298">
        <v>2020</v>
      </c>
      <c r="B298" s="3">
        <v>43922</v>
      </c>
      <c r="C298" s="3">
        <v>44012</v>
      </c>
      <c r="D298" t="s">
        <v>204</v>
      </c>
      <c r="E298">
        <v>648</v>
      </c>
      <c r="F298" t="s">
        <v>387</v>
      </c>
      <c r="G298" t="s">
        <v>216</v>
      </c>
      <c r="H298" t="s">
        <v>217</v>
      </c>
      <c r="I298" t="s">
        <v>839</v>
      </c>
      <c r="J298" t="s">
        <v>314</v>
      </c>
      <c r="K298" t="s">
        <v>840</v>
      </c>
      <c r="L298" t="s">
        <v>214</v>
      </c>
      <c r="M298">
        <v>22009.359999999997</v>
      </c>
      <c r="N298">
        <v>15856.679999999997</v>
      </c>
      <c r="O298" t="s">
        <v>233</v>
      </c>
      <c r="P298">
        <v>14520.259999999998</v>
      </c>
      <c r="Q298">
        <v>11612.159999999998</v>
      </c>
      <c r="R298" t="s">
        <v>234</v>
      </c>
      <c r="S298" t="s">
        <v>223</v>
      </c>
      <c r="T298" t="s">
        <v>223</v>
      </c>
      <c r="U298" t="s">
        <v>223</v>
      </c>
      <c r="V298">
        <v>0</v>
      </c>
      <c r="W298">
        <v>0</v>
      </c>
      <c r="X298" t="s">
        <v>223</v>
      </c>
      <c r="Y298" t="s">
        <v>223</v>
      </c>
      <c r="Z298">
        <v>0</v>
      </c>
      <c r="AA298">
        <v>0</v>
      </c>
      <c r="AB298" t="s">
        <v>223</v>
      </c>
      <c r="AC298" t="s">
        <v>223</v>
      </c>
      <c r="AD298">
        <v>0</v>
      </c>
      <c r="AE298">
        <v>0</v>
      </c>
      <c r="AF298" t="s">
        <v>223</v>
      </c>
      <c r="AG298" t="s">
        <v>223</v>
      </c>
      <c r="AH298">
        <v>0</v>
      </c>
      <c r="AI298">
        <v>0</v>
      </c>
      <c r="AJ298" t="s">
        <v>223</v>
      </c>
      <c r="AK298" t="s">
        <v>223</v>
      </c>
      <c r="AL298">
        <v>0</v>
      </c>
      <c r="AM298">
        <v>0</v>
      </c>
      <c r="AN298" t="s">
        <v>223</v>
      </c>
      <c r="AO298" t="s">
        <v>223</v>
      </c>
      <c r="AP298">
        <v>0</v>
      </c>
      <c r="AQ298">
        <v>0</v>
      </c>
      <c r="AR298" t="s">
        <v>223</v>
      </c>
      <c r="AS298" t="s">
        <v>223</v>
      </c>
      <c r="AT298">
        <v>0</v>
      </c>
      <c r="AU298">
        <v>0</v>
      </c>
      <c r="AV298" t="s">
        <v>223</v>
      </c>
      <c r="AW298" t="s">
        <v>223</v>
      </c>
      <c r="AX298">
        <v>0</v>
      </c>
      <c r="AY298">
        <v>0</v>
      </c>
      <c r="AZ298" t="s">
        <v>223</v>
      </c>
      <c r="BA298" t="s">
        <v>223</v>
      </c>
      <c r="BB298">
        <v>0</v>
      </c>
      <c r="BC298">
        <v>0</v>
      </c>
      <c r="BD298" t="s">
        <v>223</v>
      </c>
      <c r="BE298">
        <v>0</v>
      </c>
      <c r="BF298">
        <v>0</v>
      </c>
      <c r="BG298" t="s">
        <v>223</v>
      </c>
      <c r="BH298">
        <v>18261.25</v>
      </c>
      <c r="BI298">
        <v>14465.630000000001</v>
      </c>
      <c r="BJ298" t="s">
        <v>224</v>
      </c>
      <c r="BK298">
        <v>0</v>
      </c>
      <c r="BL298">
        <v>0</v>
      </c>
      <c r="BM298" t="s">
        <v>223</v>
      </c>
      <c r="BN298">
        <v>0</v>
      </c>
      <c r="BO298">
        <v>0</v>
      </c>
      <c r="BP298" t="s">
        <v>223</v>
      </c>
      <c r="BQ298">
        <v>0</v>
      </c>
      <c r="BR298">
        <v>0</v>
      </c>
      <c r="BS298" t="s">
        <v>223</v>
      </c>
      <c r="BT298">
        <v>0</v>
      </c>
      <c r="BU298">
        <v>0</v>
      </c>
      <c r="BV298" t="s">
        <v>223</v>
      </c>
      <c r="BW298">
        <v>0</v>
      </c>
      <c r="BX298">
        <v>0</v>
      </c>
      <c r="BY298" s="2">
        <v>0</v>
      </c>
      <c r="BZ298">
        <v>0</v>
      </c>
      <c r="CA298">
        <v>0</v>
      </c>
      <c r="CB298" t="s">
        <v>223</v>
      </c>
      <c r="CC298">
        <v>0</v>
      </c>
      <c r="CD298">
        <v>0</v>
      </c>
      <c r="CE298" t="s">
        <v>223</v>
      </c>
      <c r="CF298" t="s">
        <v>223</v>
      </c>
      <c r="CG298">
        <v>0</v>
      </c>
      <c r="CH298">
        <v>0</v>
      </c>
      <c r="CI298" t="s">
        <v>223</v>
      </c>
      <c r="CJ298" t="s">
        <v>223</v>
      </c>
      <c r="CK298" t="s">
        <v>223</v>
      </c>
      <c r="CL298" t="s">
        <v>225</v>
      </c>
      <c r="CM298" t="s">
        <v>226</v>
      </c>
      <c r="CN298" s="3">
        <v>44022</v>
      </c>
      <c r="CO298" s="3">
        <v>44012</v>
      </c>
      <c r="CP298" t="s">
        <v>227</v>
      </c>
    </row>
    <row r="299" spans="1:94" x14ac:dyDescent="0.25">
      <c r="A299">
        <v>2020</v>
      </c>
      <c r="B299" s="3">
        <v>43922</v>
      </c>
      <c r="C299" s="3">
        <v>44012</v>
      </c>
      <c r="D299" t="s">
        <v>204</v>
      </c>
      <c r="E299">
        <v>651</v>
      </c>
      <c r="F299" t="s">
        <v>370</v>
      </c>
      <c r="G299" t="s">
        <v>216</v>
      </c>
      <c r="H299" t="s">
        <v>255</v>
      </c>
      <c r="I299" t="s">
        <v>841</v>
      </c>
      <c r="J299" t="s">
        <v>314</v>
      </c>
      <c r="K299" t="s">
        <v>380</v>
      </c>
      <c r="L299" t="s">
        <v>214</v>
      </c>
      <c r="M299">
        <v>18187.599999999999</v>
      </c>
      <c r="N299">
        <v>13390.819999999998</v>
      </c>
      <c r="O299" t="s">
        <v>233</v>
      </c>
      <c r="P299">
        <v>11704.48</v>
      </c>
      <c r="Q299">
        <v>9397.83</v>
      </c>
      <c r="R299" t="s">
        <v>234</v>
      </c>
      <c r="S299" t="s">
        <v>223</v>
      </c>
      <c r="T299" t="s">
        <v>223</v>
      </c>
      <c r="U299" t="s">
        <v>223</v>
      </c>
      <c r="V299">
        <v>0</v>
      </c>
      <c r="W299">
        <v>0</v>
      </c>
      <c r="X299" t="s">
        <v>223</v>
      </c>
      <c r="Y299" t="s">
        <v>223</v>
      </c>
      <c r="Z299">
        <v>0</v>
      </c>
      <c r="AA299">
        <v>0</v>
      </c>
      <c r="AB299" t="s">
        <v>223</v>
      </c>
      <c r="AC299" t="s">
        <v>223</v>
      </c>
      <c r="AD299">
        <v>0</v>
      </c>
      <c r="AE299">
        <v>0</v>
      </c>
      <c r="AF299" t="s">
        <v>223</v>
      </c>
      <c r="AG299" t="s">
        <v>223</v>
      </c>
      <c r="AH299">
        <v>0</v>
      </c>
      <c r="AI299">
        <v>0</v>
      </c>
      <c r="AJ299" t="s">
        <v>223</v>
      </c>
      <c r="AK299" t="s">
        <v>223</v>
      </c>
      <c r="AL299">
        <v>0</v>
      </c>
      <c r="AM299">
        <v>0</v>
      </c>
      <c r="AN299" t="s">
        <v>223</v>
      </c>
      <c r="AO299" t="s">
        <v>223</v>
      </c>
      <c r="AP299">
        <v>0</v>
      </c>
      <c r="AQ299">
        <v>0</v>
      </c>
      <c r="AR299" t="s">
        <v>223</v>
      </c>
      <c r="AS299" t="s">
        <v>223</v>
      </c>
      <c r="AT299">
        <v>0</v>
      </c>
      <c r="AU299">
        <v>0</v>
      </c>
      <c r="AV299" t="s">
        <v>223</v>
      </c>
      <c r="AW299" t="s">
        <v>223</v>
      </c>
      <c r="AX299">
        <v>0</v>
      </c>
      <c r="AY299">
        <v>0</v>
      </c>
      <c r="AZ299" t="s">
        <v>223</v>
      </c>
      <c r="BA299" t="s">
        <v>223</v>
      </c>
      <c r="BB299">
        <v>0</v>
      </c>
      <c r="BC299">
        <v>0</v>
      </c>
      <c r="BD299" t="s">
        <v>223</v>
      </c>
      <c r="BE299">
        <v>0</v>
      </c>
      <c r="BF299">
        <v>0</v>
      </c>
      <c r="BG299" t="s">
        <v>223</v>
      </c>
      <c r="BH299">
        <v>14413.390000000001</v>
      </c>
      <c r="BI299">
        <v>11473.87</v>
      </c>
      <c r="BJ299" t="s">
        <v>224</v>
      </c>
      <c r="BK299">
        <v>0</v>
      </c>
      <c r="BL299">
        <v>0</v>
      </c>
      <c r="BM299" t="s">
        <v>223</v>
      </c>
      <c r="BN299">
        <v>0</v>
      </c>
      <c r="BO299">
        <v>0</v>
      </c>
      <c r="BP299" t="s">
        <v>223</v>
      </c>
      <c r="BQ299">
        <v>0</v>
      </c>
      <c r="BR299">
        <v>0</v>
      </c>
      <c r="BS299" t="s">
        <v>223</v>
      </c>
      <c r="BT299">
        <v>0</v>
      </c>
      <c r="BU299">
        <v>0</v>
      </c>
      <c r="BV299" t="s">
        <v>223</v>
      </c>
      <c r="BW299">
        <v>0</v>
      </c>
      <c r="BX299">
        <v>0</v>
      </c>
      <c r="BY299" s="2">
        <v>0</v>
      </c>
      <c r="BZ299">
        <v>0</v>
      </c>
      <c r="CA299">
        <v>0</v>
      </c>
      <c r="CB299" t="s">
        <v>223</v>
      </c>
      <c r="CC299">
        <v>0</v>
      </c>
      <c r="CD299">
        <v>0</v>
      </c>
      <c r="CE299" t="s">
        <v>223</v>
      </c>
      <c r="CF299" t="s">
        <v>223</v>
      </c>
      <c r="CG299">
        <v>0</v>
      </c>
      <c r="CH299">
        <v>0</v>
      </c>
      <c r="CI299" t="s">
        <v>223</v>
      </c>
      <c r="CJ299" t="s">
        <v>223</v>
      </c>
      <c r="CK299" t="s">
        <v>223</v>
      </c>
      <c r="CL299" t="s">
        <v>225</v>
      </c>
      <c r="CM299" t="s">
        <v>226</v>
      </c>
      <c r="CN299" s="3">
        <v>44022</v>
      </c>
      <c r="CO299" s="3">
        <v>44012</v>
      </c>
      <c r="CP299" t="s">
        <v>227</v>
      </c>
    </row>
    <row r="300" spans="1:94" x14ac:dyDescent="0.25">
      <c r="A300">
        <v>2020</v>
      </c>
      <c r="B300" s="3">
        <v>43922</v>
      </c>
      <c r="C300" s="3">
        <v>44012</v>
      </c>
      <c r="D300" t="s">
        <v>204</v>
      </c>
      <c r="E300">
        <v>653</v>
      </c>
      <c r="F300" t="s">
        <v>315</v>
      </c>
      <c r="G300" t="s">
        <v>248</v>
      </c>
      <c r="H300" t="s">
        <v>269</v>
      </c>
      <c r="I300" t="s">
        <v>842</v>
      </c>
      <c r="J300" t="s">
        <v>314</v>
      </c>
      <c r="K300" t="s">
        <v>843</v>
      </c>
      <c r="L300" t="s">
        <v>214</v>
      </c>
      <c r="M300">
        <v>9337.4599999999991</v>
      </c>
      <c r="N300">
        <v>7640.7999999999993</v>
      </c>
      <c r="O300" t="s">
        <v>223</v>
      </c>
      <c r="P300">
        <v>0</v>
      </c>
      <c r="Q300">
        <v>0</v>
      </c>
      <c r="R300" t="s">
        <v>223</v>
      </c>
      <c r="S300" t="s">
        <v>223</v>
      </c>
      <c r="T300" t="s">
        <v>223</v>
      </c>
      <c r="U300" t="s">
        <v>223</v>
      </c>
      <c r="V300">
        <v>0</v>
      </c>
      <c r="W300">
        <v>0</v>
      </c>
      <c r="X300" t="s">
        <v>223</v>
      </c>
      <c r="Y300" t="s">
        <v>223</v>
      </c>
      <c r="Z300">
        <v>0</v>
      </c>
      <c r="AA300">
        <v>0</v>
      </c>
      <c r="AB300" t="s">
        <v>223</v>
      </c>
      <c r="AC300" t="s">
        <v>223</v>
      </c>
      <c r="AD300">
        <v>0</v>
      </c>
      <c r="AE300">
        <v>0</v>
      </c>
      <c r="AF300" t="s">
        <v>223</v>
      </c>
      <c r="AG300" t="s">
        <v>223</v>
      </c>
      <c r="AH300">
        <v>0</v>
      </c>
      <c r="AI300">
        <v>0</v>
      </c>
      <c r="AJ300" t="s">
        <v>223</v>
      </c>
      <c r="AK300" t="s">
        <v>223</v>
      </c>
      <c r="AL300">
        <v>0</v>
      </c>
      <c r="AM300">
        <v>0</v>
      </c>
      <c r="AN300" t="s">
        <v>223</v>
      </c>
      <c r="AO300" t="s">
        <v>223</v>
      </c>
      <c r="AP300">
        <v>0</v>
      </c>
      <c r="AQ300">
        <v>0</v>
      </c>
      <c r="AR300" t="s">
        <v>223</v>
      </c>
      <c r="AS300" t="s">
        <v>223</v>
      </c>
      <c r="AT300">
        <v>0</v>
      </c>
      <c r="AU300">
        <v>0</v>
      </c>
      <c r="AV300" t="s">
        <v>223</v>
      </c>
      <c r="AW300" t="s">
        <v>223</v>
      </c>
      <c r="AX300">
        <v>0</v>
      </c>
      <c r="AY300">
        <v>0</v>
      </c>
      <c r="AZ300" t="s">
        <v>223</v>
      </c>
      <c r="BA300" t="s">
        <v>223</v>
      </c>
      <c r="BB300">
        <v>0</v>
      </c>
      <c r="BC300">
        <v>0</v>
      </c>
      <c r="BD300" t="s">
        <v>223</v>
      </c>
      <c r="BE300">
        <v>0</v>
      </c>
      <c r="BF300">
        <v>0</v>
      </c>
      <c r="BG300" t="s">
        <v>223</v>
      </c>
      <c r="BH300">
        <v>5635.71</v>
      </c>
      <c r="BI300">
        <v>4721.1400000000003</v>
      </c>
      <c r="BJ300" t="s">
        <v>224</v>
      </c>
      <c r="BK300">
        <v>0</v>
      </c>
      <c r="BL300">
        <v>0</v>
      </c>
      <c r="BM300" t="s">
        <v>223</v>
      </c>
      <c r="BN300">
        <v>0</v>
      </c>
      <c r="BO300">
        <v>0</v>
      </c>
      <c r="BP300" t="s">
        <v>223</v>
      </c>
      <c r="BQ300">
        <v>0</v>
      </c>
      <c r="BR300">
        <v>0</v>
      </c>
      <c r="BS300" t="s">
        <v>223</v>
      </c>
      <c r="BT300">
        <v>0</v>
      </c>
      <c r="BU300">
        <v>0</v>
      </c>
      <c r="BV300" t="s">
        <v>223</v>
      </c>
      <c r="BW300">
        <v>0</v>
      </c>
      <c r="BX300">
        <v>0</v>
      </c>
      <c r="BY300" s="2">
        <v>0</v>
      </c>
      <c r="BZ300">
        <v>0</v>
      </c>
      <c r="CA300">
        <v>0</v>
      </c>
      <c r="CB300" t="s">
        <v>223</v>
      </c>
      <c r="CC300">
        <v>0</v>
      </c>
      <c r="CD300">
        <v>0</v>
      </c>
      <c r="CE300" t="s">
        <v>223</v>
      </c>
      <c r="CF300" t="s">
        <v>223</v>
      </c>
      <c r="CG300">
        <v>0</v>
      </c>
      <c r="CH300">
        <v>0</v>
      </c>
      <c r="CI300" t="s">
        <v>223</v>
      </c>
      <c r="CJ300" t="s">
        <v>223</v>
      </c>
      <c r="CK300" t="s">
        <v>223</v>
      </c>
      <c r="CL300" t="s">
        <v>225</v>
      </c>
      <c r="CM300" t="s">
        <v>226</v>
      </c>
      <c r="CN300" s="3">
        <v>44022</v>
      </c>
      <c r="CO300" s="3">
        <v>44012</v>
      </c>
      <c r="CP300" t="s">
        <v>227</v>
      </c>
    </row>
    <row r="301" spans="1:94" x14ac:dyDescent="0.25">
      <c r="A301">
        <v>2020</v>
      </c>
      <c r="B301" s="3">
        <v>43922</v>
      </c>
      <c r="C301" s="3">
        <v>44012</v>
      </c>
      <c r="D301" t="s">
        <v>204</v>
      </c>
      <c r="E301">
        <v>654</v>
      </c>
      <c r="F301" t="s">
        <v>228</v>
      </c>
      <c r="G301" t="s">
        <v>216</v>
      </c>
      <c r="H301" t="s">
        <v>229</v>
      </c>
      <c r="I301" t="s">
        <v>734</v>
      </c>
      <c r="J301" t="s">
        <v>314</v>
      </c>
      <c r="K301" t="s">
        <v>286</v>
      </c>
      <c r="L301" t="s">
        <v>213</v>
      </c>
      <c r="M301">
        <v>19671.599999999999</v>
      </c>
      <c r="N301">
        <v>14336.159999999998</v>
      </c>
      <c r="O301" t="s">
        <v>233</v>
      </c>
      <c r="P301">
        <v>13122.64</v>
      </c>
      <c r="Q301">
        <v>10513.07</v>
      </c>
      <c r="R301" t="s">
        <v>234</v>
      </c>
      <c r="S301" t="s">
        <v>223</v>
      </c>
      <c r="T301" t="s">
        <v>223</v>
      </c>
      <c r="U301" t="s">
        <v>223</v>
      </c>
      <c r="V301">
        <v>0</v>
      </c>
      <c r="W301">
        <v>0</v>
      </c>
      <c r="X301" t="s">
        <v>223</v>
      </c>
      <c r="Y301" t="s">
        <v>223</v>
      </c>
      <c r="Z301">
        <v>0</v>
      </c>
      <c r="AA301">
        <v>0</v>
      </c>
      <c r="AB301" t="s">
        <v>223</v>
      </c>
      <c r="AC301" t="s">
        <v>223</v>
      </c>
      <c r="AD301">
        <v>0</v>
      </c>
      <c r="AE301">
        <v>0</v>
      </c>
      <c r="AF301" t="s">
        <v>223</v>
      </c>
      <c r="AG301" t="s">
        <v>223</v>
      </c>
      <c r="AH301">
        <v>0</v>
      </c>
      <c r="AI301">
        <v>0</v>
      </c>
      <c r="AJ301" t="s">
        <v>223</v>
      </c>
      <c r="AK301" t="s">
        <v>223</v>
      </c>
      <c r="AL301">
        <v>0</v>
      </c>
      <c r="AM301">
        <v>0</v>
      </c>
      <c r="AN301" t="s">
        <v>223</v>
      </c>
      <c r="AO301" t="s">
        <v>223</v>
      </c>
      <c r="AP301">
        <v>0</v>
      </c>
      <c r="AQ301">
        <v>0</v>
      </c>
      <c r="AR301" t="s">
        <v>223</v>
      </c>
      <c r="AS301" t="s">
        <v>223</v>
      </c>
      <c r="AT301">
        <v>0</v>
      </c>
      <c r="AU301">
        <v>0</v>
      </c>
      <c r="AV301" t="s">
        <v>223</v>
      </c>
      <c r="AW301" t="s">
        <v>223</v>
      </c>
      <c r="AX301">
        <v>0</v>
      </c>
      <c r="AY301">
        <v>0</v>
      </c>
      <c r="AZ301" t="s">
        <v>223</v>
      </c>
      <c r="BA301" t="s">
        <v>223</v>
      </c>
      <c r="BB301">
        <v>0</v>
      </c>
      <c r="BC301">
        <v>0</v>
      </c>
      <c r="BD301" t="s">
        <v>223</v>
      </c>
      <c r="BE301">
        <v>0</v>
      </c>
      <c r="BF301">
        <v>0</v>
      </c>
      <c r="BG301" t="s">
        <v>223</v>
      </c>
      <c r="BH301">
        <v>16329.439999999999</v>
      </c>
      <c r="BI301">
        <v>12980.649999999998</v>
      </c>
      <c r="BJ301" t="s">
        <v>224</v>
      </c>
      <c r="BK301">
        <v>0</v>
      </c>
      <c r="BL301">
        <v>0</v>
      </c>
      <c r="BM301" t="s">
        <v>223</v>
      </c>
      <c r="BN301">
        <v>0</v>
      </c>
      <c r="BO301">
        <v>0</v>
      </c>
      <c r="BP301" t="s">
        <v>223</v>
      </c>
      <c r="BQ301">
        <v>0</v>
      </c>
      <c r="BR301">
        <v>0</v>
      </c>
      <c r="BS301" t="s">
        <v>223</v>
      </c>
      <c r="BT301">
        <v>0</v>
      </c>
      <c r="BU301">
        <v>0</v>
      </c>
      <c r="BV301" t="s">
        <v>223</v>
      </c>
      <c r="BW301">
        <v>0</v>
      </c>
      <c r="BX301">
        <v>0</v>
      </c>
      <c r="BY301" s="2">
        <v>0</v>
      </c>
      <c r="BZ301">
        <v>0</v>
      </c>
      <c r="CA301">
        <v>0</v>
      </c>
      <c r="CB301" t="s">
        <v>223</v>
      </c>
      <c r="CC301">
        <v>0</v>
      </c>
      <c r="CD301">
        <v>0</v>
      </c>
      <c r="CE301" t="s">
        <v>223</v>
      </c>
      <c r="CF301" t="s">
        <v>223</v>
      </c>
      <c r="CG301">
        <v>0</v>
      </c>
      <c r="CH301">
        <v>0</v>
      </c>
      <c r="CI301" t="s">
        <v>223</v>
      </c>
      <c r="CJ301" t="s">
        <v>223</v>
      </c>
      <c r="CK301" t="s">
        <v>223</v>
      </c>
      <c r="CL301" t="s">
        <v>225</v>
      </c>
      <c r="CM301" t="s">
        <v>226</v>
      </c>
      <c r="CN301" s="3">
        <v>44022</v>
      </c>
      <c r="CO301" s="3">
        <v>44012</v>
      </c>
      <c r="CP301" t="s">
        <v>227</v>
      </c>
    </row>
    <row r="302" spans="1:94" x14ac:dyDescent="0.25">
      <c r="A302">
        <v>2020</v>
      </c>
      <c r="B302" s="3">
        <v>43922</v>
      </c>
      <c r="C302" s="3">
        <v>44012</v>
      </c>
      <c r="D302" t="s">
        <v>204</v>
      </c>
      <c r="E302">
        <v>658</v>
      </c>
      <c r="F302" t="s">
        <v>381</v>
      </c>
      <c r="G302" t="s">
        <v>248</v>
      </c>
      <c r="H302" t="s">
        <v>319</v>
      </c>
      <c r="I302" t="s">
        <v>496</v>
      </c>
      <c r="J302" t="s">
        <v>314</v>
      </c>
      <c r="K302" t="s">
        <v>314</v>
      </c>
      <c r="L302" t="s">
        <v>213</v>
      </c>
      <c r="M302">
        <v>12119.96</v>
      </c>
      <c r="N302">
        <v>9381.7799999999988</v>
      </c>
      <c r="O302" t="s">
        <v>223</v>
      </c>
      <c r="P302">
        <v>0</v>
      </c>
      <c r="Q302">
        <v>0</v>
      </c>
      <c r="R302" t="s">
        <v>223</v>
      </c>
      <c r="S302" t="s">
        <v>223</v>
      </c>
      <c r="T302" t="s">
        <v>223</v>
      </c>
      <c r="U302" t="s">
        <v>223</v>
      </c>
      <c r="V302">
        <v>0</v>
      </c>
      <c r="W302">
        <v>0</v>
      </c>
      <c r="X302" t="s">
        <v>223</v>
      </c>
      <c r="Y302" t="s">
        <v>223</v>
      </c>
      <c r="Z302">
        <v>0</v>
      </c>
      <c r="AA302">
        <v>0</v>
      </c>
      <c r="AB302" t="s">
        <v>223</v>
      </c>
      <c r="AC302" t="s">
        <v>223</v>
      </c>
      <c r="AD302">
        <v>0</v>
      </c>
      <c r="AE302">
        <v>0</v>
      </c>
      <c r="AF302" t="s">
        <v>223</v>
      </c>
      <c r="AG302" t="s">
        <v>223</v>
      </c>
      <c r="AH302">
        <v>0</v>
      </c>
      <c r="AI302">
        <v>0</v>
      </c>
      <c r="AJ302" t="s">
        <v>223</v>
      </c>
      <c r="AK302" t="s">
        <v>223</v>
      </c>
      <c r="AL302">
        <v>0</v>
      </c>
      <c r="AM302">
        <v>0</v>
      </c>
      <c r="AN302" t="s">
        <v>223</v>
      </c>
      <c r="AO302" t="s">
        <v>223</v>
      </c>
      <c r="AP302">
        <v>0</v>
      </c>
      <c r="AQ302">
        <v>0</v>
      </c>
      <c r="AR302" t="s">
        <v>223</v>
      </c>
      <c r="AS302" t="s">
        <v>223</v>
      </c>
      <c r="AT302">
        <v>0</v>
      </c>
      <c r="AU302">
        <v>0</v>
      </c>
      <c r="AV302" t="s">
        <v>223</v>
      </c>
      <c r="AW302" t="s">
        <v>223</v>
      </c>
      <c r="AX302">
        <v>0</v>
      </c>
      <c r="AY302">
        <v>0</v>
      </c>
      <c r="AZ302" t="s">
        <v>223</v>
      </c>
      <c r="BA302" t="s">
        <v>223</v>
      </c>
      <c r="BB302">
        <v>0</v>
      </c>
      <c r="BC302">
        <v>0</v>
      </c>
      <c r="BD302" t="s">
        <v>223</v>
      </c>
      <c r="BE302">
        <v>0</v>
      </c>
      <c r="BF302">
        <v>0</v>
      </c>
      <c r="BG302" t="s">
        <v>223</v>
      </c>
      <c r="BH302">
        <v>9592.65</v>
      </c>
      <c r="BI302">
        <v>7682.84</v>
      </c>
      <c r="BJ302" t="s">
        <v>224</v>
      </c>
      <c r="BK302">
        <v>0</v>
      </c>
      <c r="BL302">
        <v>0</v>
      </c>
      <c r="BM302" t="s">
        <v>223</v>
      </c>
      <c r="BN302">
        <v>0</v>
      </c>
      <c r="BO302">
        <v>0</v>
      </c>
      <c r="BP302" t="s">
        <v>223</v>
      </c>
      <c r="BQ302">
        <v>0</v>
      </c>
      <c r="BR302">
        <v>0</v>
      </c>
      <c r="BS302" t="s">
        <v>223</v>
      </c>
      <c r="BT302">
        <v>0</v>
      </c>
      <c r="BU302">
        <v>0</v>
      </c>
      <c r="BV302" t="s">
        <v>223</v>
      </c>
      <c r="BW302">
        <v>0</v>
      </c>
      <c r="BX302">
        <v>0</v>
      </c>
      <c r="BY302" s="2">
        <v>0</v>
      </c>
      <c r="BZ302">
        <v>0</v>
      </c>
      <c r="CA302">
        <v>0</v>
      </c>
      <c r="CB302" t="s">
        <v>223</v>
      </c>
      <c r="CC302">
        <v>0</v>
      </c>
      <c r="CD302">
        <v>0</v>
      </c>
      <c r="CE302" t="s">
        <v>223</v>
      </c>
      <c r="CF302" t="s">
        <v>223</v>
      </c>
      <c r="CG302">
        <v>0</v>
      </c>
      <c r="CH302">
        <v>0</v>
      </c>
      <c r="CI302" t="s">
        <v>223</v>
      </c>
      <c r="CJ302" t="s">
        <v>223</v>
      </c>
      <c r="CK302" t="s">
        <v>223</v>
      </c>
      <c r="CL302" t="s">
        <v>225</v>
      </c>
      <c r="CM302" t="s">
        <v>226</v>
      </c>
      <c r="CN302" s="3">
        <v>44022</v>
      </c>
      <c r="CO302" s="3">
        <v>44012</v>
      </c>
      <c r="CP302" t="s">
        <v>227</v>
      </c>
    </row>
    <row r="303" spans="1:94" x14ac:dyDescent="0.25">
      <c r="A303">
        <v>2020</v>
      </c>
      <c r="B303" s="3">
        <v>43922</v>
      </c>
      <c r="C303" s="3">
        <v>44012</v>
      </c>
      <c r="D303" t="s">
        <v>204</v>
      </c>
      <c r="E303">
        <v>659</v>
      </c>
      <c r="F303" t="s">
        <v>844</v>
      </c>
      <c r="G303" t="s">
        <v>248</v>
      </c>
      <c r="H303" t="s">
        <v>452</v>
      </c>
      <c r="I303" t="s">
        <v>845</v>
      </c>
      <c r="J303" t="s">
        <v>314</v>
      </c>
      <c r="K303" t="s">
        <v>846</v>
      </c>
      <c r="L303" t="s">
        <v>214</v>
      </c>
      <c r="M303">
        <v>13403.7</v>
      </c>
      <c r="N303">
        <v>10206.86</v>
      </c>
      <c r="O303" t="s">
        <v>323</v>
      </c>
      <c r="P303">
        <v>5000</v>
      </c>
      <c r="Q303">
        <v>5000</v>
      </c>
      <c r="R303" t="s">
        <v>324</v>
      </c>
      <c r="S303" t="s">
        <v>223</v>
      </c>
      <c r="T303" t="s">
        <v>223</v>
      </c>
      <c r="U303" t="s">
        <v>223</v>
      </c>
      <c r="V303">
        <v>0</v>
      </c>
      <c r="W303">
        <v>0</v>
      </c>
      <c r="X303" t="s">
        <v>223</v>
      </c>
      <c r="Y303" t="s">
        <v>223</v>
      </c>
      <c r="Z303">
        <v>0</v>
      </c>
      <c r="AA303">
        <v>0</v>
      </c>
      <c r="AB303" t="s">
        <v>223</v>
      </c>
      <c r="AC303" t="s">
        <v>223</v>
      </c>
      <c r="AD303">
        <v>0</v>
      </c>
      <c r="AE303">
        <v>0</v>
      </c>
      <c r="AF303" t="s">
        <v>223</v>
      </c>
      <c r="AG303" t="s">
        <v>223</v>
      </c>
      <c r="AH303">
        <v>0</v>
      </c>
      <c r="AI303">
        <v>0</v>
      </c>
      <c r="AJ303" t="s">
        <v>223</v>
      </c>
      <c r="AK303" t="s">
        <v>223</v>
      </c>
      <c r="AL303">
        <v>0</v>
      </c>
      <c r="AM303">
        <v>0</v>
      </c>
      <c r="AN303" t="s">
        <v>223</v>
      </c>
      <c r="AO303" t="s">
        <v>223</v>
      </c>
      <c r="AP303">
        <v>0</v>
      </c>
      <c r="AQ303">
        <v>0</v>
      </c>
      <c r="AR303" t="s">
        <v>223</v>
      </c>
      <c r="AS303" t="s">
        <v>223</v>
      </c>
      <c r="AT303">
        <v>0</v>
      </c>
      <c r="AU303">
        <v>0</v>
      </c>
      <c r="AV303" t="s">
        <v>223</v>
      </c>
      <c r="AW303" t="s">
        <v>223</v>
      </c>
      <c r="AX303">
        <v>0</v>
      </c>
      <c r="AY303">
        <v>0</v>
      </c>
      <c r="AZ303" t="s">
        <v>223</v>
      </c>
      <c r="BA303" t="s">
        <v>223</v>
      </c>
      <c r="BB303">
        <v>0</v>
      </c>
      <c r="BC303">
        <v>0</v>
      </c>
      <c r="BD303" t="s">
        <v>223</v>
      </c>
      <c r="BE303">
        <v>0</v>
      </c>
      <c r="BF303">
        <v>0</v>
      </c>
      <c r="BG303" t="s">
        <v>223</v>
      </c>
      <c r="BH303">
        <v>10610.74</v>
      </c>
      <c r="BI303">
        <v>8483.4699999999993</v>
      </c>
      <c r="BJ303" t="s">
        <v>224</v>
      </c>
      <c r="BK303">
        <v>0</v>
      </c>
      <c r="BL303">
        <v>0</v>
      </c>
      <c r="BM303" t="s">
        <v>223</v>
      </c>
      <c r="BN303">
        <v>0</v>
      </c>
      <c r="BO303">
        <v>0</v>
      </c>
      <c r="BP303" t="s">
        <v>223</v>
      </c>
      <c r="BQ303">
        <v>0</v>
      </c>
      <c r="BR303">
        <v>0</v>
      </c>
      <c r="BS303" t="s">
        <v>223</v>
      </c>
      <c r="BT303">
        <v>0</v>
      </c>
      <c r="BU303">
        <v>0</v>
      </c>
      <c r="BV303" t="s">
        <v>223</v>
      </c>
      <c r="BW303">
        <v>0</v>
      </c>
      <c r="BX303">
        <v>0</v>
      </c>
      <c r="BY303" s="2">
        <v>0</v>
      </c>
      <c r="BZ303">
        <v>0</v>
      </c>
      <c r="CA303">
        <v>0</v>
      </c>
      <c r="CB303" t="s">
        <v>223</v>
      </c>
      <c r="CC303">
        <v>0</v>
      </c>
      <c r="CD303">
        <v>0</v>
      </c>
      <c r="CE303" t="s">
        <v>223</v>
      </c>
      <c r="CF303" t="s">
        <v>223</v>
      </c>
      <c r="CG303">
        <v>0</v>
      </c>
      <c r="CH303">
        <v>0</v>
      </c>
      <c r="CI303" t="s">
        <v>223</v>
      </c>
      <c r="CJ303" t="s">
        <v>223</v>
      </c>
      <c r="CK303" t="s">
        <v>223</v>
      </c>
      <c r="CL303" t="s">
        <v>225</v>
      </c>
      <c r="CM303" t="s">
        <v>226</v>
      </c>
      <c r="CN303" s="3">
        <v>44022</v>
      </c>
      <c r="CO303" s="3">
        <v>44012</v>
      </c>
      <c r="CP303" t="s">
        <v>227</v>
      </c>
    </row>
    <row r="304" spans="1:94" x14ac:dyDescent="0.25">
      <c r="A304">
        <v>2020</v>
      </c>
      <c r="B304" s="3">
        <v>43922</v>
      </c>
      <c r="C304" s="3">
        <v>44012</v>
      </c>
      <c r="D304" t="s">
        <v>204</v>
      </c>
      <c r="E304">
        <v>663</v>
      </c>
      <c r="F304" t="s">
        <v>370</v>
      </c>
      <c r="G304" t="s">
        <v>216</v>
      </c>
      <c r="H304" t="s">
        <v>631</v>
      </c>
      <c r="I304" t="s">
        <v>537</v>
      </c>
      <c r="J304" t="s">
        <v>847</v>
      </c>
      <c r="K304" t="s">
        <v>586</v>
      </c>
      <c r="L304" t="s">
        <v>214</v>
      </c>
      <c r="M304">
        <v>18187.599999999999</v>
      </c>
      <c r="N304">
        <v>13390.819999999998</v>
      </c>
      <c r="O304" t="s">
        <v>233</v>
      </c>
      <c r="P304">
        <v>11697.679999999998</v>
      </c>
      <c r="Q304">
        <v>9392.48</v>
      </c>
      <c r="R304" t="s">
        <v>234</v>
      </c>
      <c r="S304" t="s">
        <v>223</v>
      </c>
      <c r="T304" t="s">
        <v>223</v>
      </c>
      <c r="U304" t="s">
        <v>223</v>
      </c>
      <c r="V304">
        <v>0</v>
      </c>
      <c r="W304">
        <v>0</v>
      </c>
      <c r="X304" t="s">
        <v>223</v>
      </c>
      <c r="Y304" t="s">
        <v>223</v>
      </c>
      <c r="Z304">
        <v>0</v>
      </c>
      <c r="AA304">
        <v>0</v>
      </c>
      <c r="AB304" t="s">
        <v>223</v>
      </c>
      <c r="AC304" t="s">
        <v>223</v>
      </c>
      <c r="AD304">
        <v>0</v>
      </c>
      <c r="AE304">
        <v>0</v>
      </c>
      <c r="AF304" t="s">
        <v>223</v>
      </c>
      <c r="AG304" t="s">
        <v>223</v>
      </c>
      <c r="AH304">
        <v>0</v>
      </c>
      <c r="AI304">
        <v>0</v>
      </c>
      <c r="AJ304" t="s">
        <v>223</v>
      </c>
      <c r="AK304" t="s">
        <v>223</v>
      </c>
      <c r="AL304">
        <v>0</v>
      </c>
      <c r="AM304">
        <v>0</v>
      </c>
      <c r="AN304" t="s">
        <v>223</v>
      </c>
      <c r="AO304" t="s">
        <v>223</v>
      </c>
      <c r="AP304">
        <v>0</v>
      </c>
      <c r="AQ304">
        <v>0</v>
      </c>
      <c r="AR304" t="s">
        <v>223</v>
      </c>
      <c r="AS304" t="s">
        <v>223</v>
      </c>
      <c r="AT304">
        <v>0</v>
      </c>
      <c r="AU304">
        <v>0</v>
      </c>
      <c r="AV304" t="s">
        <v>223</v>
      </c>
      <c r="AW304" t="s">
        <v>223</v>
      </c>
      <c r="AX304">
        <v>0</v>
      </c>
      <c r="AY304">
        <v>0</v>
      </c>
      <c r="AZ304" t="s">
        <v>223</v>
      </c>
      <c r="BA304" t="s">
        <v>223</v>
      </c>
      <c r="BB304">
        <v>0</v>
      </c>
      <c r="BC304">
        <v>0</v>
      </c>
      <c r="BD304" t="s">
        <v>223</v>
      </c>
      <c r="BE304">
        <v>0</v>
      </c>
      <c r="BF304">
        <v>0</v>
      </c>
      <c r="BG304" t="s">
        <v>223</v>
      </c>
      <c r="BH304">
        <v>14404.190000000002</v>
      </c>
      <c r="BI304">
        <v>11466.640000000003</v>
      </c>
      <c r="BJ304" t="s">
        <v>224</v>
      </c>
      <c r="BK304">
        <v>0</v>
      </c>
      <c r="BL304">
        <v>0</v>
      </c>
      <c r="BM304" t="s">
        <v>223</v>
      </c>
      <c r="BN304">
        <v>0</v>
      </c>
      <c r="BO304">
        <v>0</v>
      </c>
      <c r="BP304" t="s">
        <v>223</v>
      </c>
      <c r="BQ304">
        <v>0</v>
      </c>
      <c r="BR304">
        <v>0</v>
      </c>
      <c r="BS304" t="s">
        <v>223</v>
      </c>
      <c r="BT304">
        <v>0</v>
      </c>
      <c r="BU304">
        <v>0</v>
      </c>
      <c r="BV304" t="s">
        <v>223</v>
      </c>
      <c r="BW304">
        <v>0</v>
      </c>
      <c r="BX304">
        <v>0</v>
      </c>
      <c r="BY304" s="2">
        <v>0</v>
      </c>
      <c r="BZ304">
        <v>0</v>
      </c>
      <c r="CA304">
        <v>0</v>
      </c>
      <c r="CB304" t="s">
        <v>223</v>
      </c>
      <c r="CC304">
        <v>0</v>
      </c>
      <c r="CD304">
        <v>0</v>
      </c>
      <c r="CE304" t="s">
        <v>223</v>
      </c>
      <c r="CF304" t="s">
        <v>223</v>
      </c>
      <c r="CG304">
        <v>0</v>
      </c>
      <c r="CH304">
        <v>0</v>
      </c>
      <c r="CI304" t="s">
        <v>223</v>
      </c>
      <c r="CJ304" t="s">
        <v>223</v>
      </c>
      <c r="CK304" t="s">
        <v>223</v>
      </c>
      <c r="CL304" t="s">
        <v>225</v>
      </c>
      <c r="CM304" t="s">
        <v>226</v>
      </c>
      <c r="CN304" s="3">
        <v>44022</v>
      </c>
      <c r="CO304" s="3">
        <v>44012</v>
      </c>
      <c r="CP304" t="s">
        <v>227</v>
      </c>
    </row>
    <row r="305" spans="1:94" x14ac:dyDescent="0.25">
      <c r="A305">
        <v>2020</v>
      </c>
      <c r="B305" s="3">
        <v>43922</v>
      </c>
      <c r="C305" s="3">
        <v>44012</v>
      </c>
      <c r="D305" t="s">
        <v>204</v>
      </c>
      <c r="E305">
        <v>664</v>
      </c>
      <c r="F305" t="s">
        <v>254</v>
      </c>
      <c r="G305" t="s">
        <v>248</v>
      </c>
      <c r="H305" t="s">
        <v>280</v>
      </c>
      <c r="I305" t="s">
        <v>848</v>
      </c>
      <c r="J305" t="s">
        <v>413</v>
      </c>
      <c r="K305" t="s">
        <v>628</v>
      </c>
      <c r="L305" t="s">
        <v>214</v>
      </c>
      <c r="M305">
        <v>8005.66</v>
      </c>
      <c r="N305">
        <v>6538.46</v>
      </c>
      <c r="O305" t="s">
        <v>223</v>
      </c>
      <c r="P305">
        <v>0</v>
      </c>
      <c r="Q305">
        <v>0</v>
      </c>
      <c r="R305" t="s">
        <v>223</v>
      </c>
      <c r="S305" t="s">
        <v>223</v>
      </c>
      <c r="T305" t="s">
        <v>223</v>
      </c>
      <c r="U305" t="s">
        <v>223</v>
      </c>
      <c r="V305">
        <v>0</v>
      </c>
      <c r="W305">
        <v>0</v>
      </c>
      <c r="X305" t="s">
        <v>223</v>
      </c>
      <c r="Y305" t="s">
        <v>223</v>
      </c>
      <c r="Z305">
        <v>0</v>
      </c>
      <c r="AA305">
        <v>0</v>
      </c>
      <c r="AB305" t="s">
        <v>223</v>
      </c>
      <c r="AC305" t="s">
        <v>223</v>
      </c>
      <c r="AD305">
        <v>0</v>
      </c>
      <c r="AE305">
        <v>0</v>
      </c>
      <c r="AF305" t="s">
        <v>223</v>
      </c>
      <c r="AG305" t="s">
        <v>223</v>
      </c>
      <c r="AH305">
        <v>0</v>
      </c>
      <c r="AI305">
        <v>0</v>
      </c>
      <c r="AJ305" t="s">
        <v>223</v>
      </c>
      <c r="AK305" t="s">
        <v>223</v>
      </c>
      <c r="AL305">
        <v>0</v>
      </c>
      <c r="AM305">
        <v>0</v>
      </c>
      <c r="AN305" t="s">
        <v>223</v>
      </c>
      <c r="AO305" t="s">
        <v>223</v>
      </c>
      <c r="AP305">
        <v>0</v>
      </c>
      <c r="AQ305">
        <v>0</v>
      </c>
      <c r="AR305" t="s">
        <v>223</v>
      </c>
      <c r="AS305" t="s">
        <v>223</v>
      </c>
      <c r="AT305">
        <v>0</v>
      </c>
      <c r="AU305">
        <v>0</v>
      </c>
      <c r="AV305" t="s">
        <v>223</v>
      </c>
      <c r="AW305" t="s">
        <v>223</v>
      </c>
      <c r="AX305">
        <v>0</v>
      </c>
      <c r="AY305">
        <v>0</v>
      </c>
      <c r="AZ305" t="s">
        <v>223</v>
      </c>
      <c r="BA305" t="s">
        <v>223</v>
      </c>
      <c r="BB305">
        <v>0</v>
      </c>
      <c r="BC305">
        <v>0</v>
      </c>
      <c r="BD305" t="s">
        <v>223</v>
      </c>
      <c r="BE305">
        <v>0</v>
      </c>
      <c r="BF305">
        <v>0</v>
      </c>
      <c r="BG305" t="s">
        <v>223</v>
      </c>
      <c r="BH305">
        <v>5214.67</v>
      </c>
      <c r="BI305">
        <v>4718.21</v>
      </c>
      <c r="BJ305" t="s">
        <v>224</v>
      </c>
      <c r="BK305">
        <v>0</v>
      </c>
      <c r="BL305">
        <v>0</v>
      </c>
      <c r="BM305" t="s">
        <v>223</v>
      </c>
      <c r="BN305">
        <v>0</v>
      </c>
      <c r="BO305">
        <v>0</v>
      </c>
      <c r="BP305" t="s">
        <v>223</v>
      </c>
      <c r="BQ305">
        <v>0</v>
      </c>
      <c r="BR305">
        <v>0</v>
      </c>
      <c r="BS305" t="s">
        <v>223</v>
      </c>
      <c r="BT305">
        <v>0</v>
      </c>
      <c r="BU305">
        <v>0</v>
      </c>
      <c r="BV305" t="s">
        <v>223</v>
      </c>
      <c r="BW305">
        <v>0</v>
      </c>
      <c r="BX305">
        <v>0</v>
      </c>
      <c r="BY305" s="2">
        <v>0</v>
      </c>
      <c r="BZ305">
        <v>0</v>
      </c>
      <c r="CA305">
        <v>0</v>
      </c>
      <c r="CB305" t="s">
        <v>223</v>
      </c>
      <c r="CC305">
        <v>0</v>
      </c>
      <c r="CD305">
        <v>0</v>
      </c>
      <c r="CE305" t="s">
        <v>223</v>
      </c>
      <c r="CF305" t="s">
        <v>223</v>
      </c>
      <c r="CG305">
        <v>0</v>
      </c>
      <c r="CH305">
        <v>0</v>
      </c>
      <c r="CI305" t="s">
        <v>223</v>
      </c>
      <c r="CJ305" t="s">
        <v>223</v>
      </c>
      <c r="CK305" t="s">
        <v>223</v>
      </c>
      <c r="CL305" t="s">
        <v>225</v>
      </c>
      <c r="CM305" t="s">
        <v>226</v>
      </c>
      <c r="CN305" s="3">
        <v>44022</v>
      </c>
      <c r="CO305" s="3">
        <v>44012</v>
      </c>
      <c r="CP305" t="s">
        <v>227</v>
      </c>
    </row>
    <row r="306" spans="1:94" x14ac:dyDescent="0.25">
      <c r="A306">
        <v>2020</v>
      </c>
      <c r="B306" s="3">
        <v>43922</v>
      </c>
      <c r="C306" s="3">
        <v>44012</v>
      </c>
      <c r="D306" t="s">
        <v>204</v>
      </c>
      <c r="E306">
        <v>667</v>
      </c>
      <c r="F306" t="s">
        <v>254</v>
      </c>
      <c r="G306" t="s">
        <v>248</v>
      </c>
      <c r="H306" t="s">
        <v>348</v>
      </c>
      <c r="I306" t="s">
        <v>849</v>
      </c>
      <c r="J306" t="s">
        <v>413</v>
      </c>
      <c r="K306" t="s">
        <v>399</v>
      </c>
      <c r="L306" t="s">
        <v>214</v>
      </c>
      <c r="M306">
        <v>8005.66</v>
      </c>
      <c r="N306">
        <v>6538.52</v>
      </c>
      <c r="O306" t="s">
        <v>223</v>
      </c>
      <c r="P306">
        <v>0</v>
      </c>
      <c r="Q306">
        <v>0</v>
      </c>
      <c r="R306" t="s">
        <v>223</v>
      </c>
      <c r="S306" t="s">
        <v>223</v>
      </c>
      <c r="T306" t="s">
        <v>223</v>
      </c>
      <c r="U306" t="s">
        <v>223</v>
      </c>
      <c r="V306">
        <v>0</v>
      </c>
      <c r="W306">
        <v>0</v>
      </c>
      <c r="X306" t="s">
        <v>223</v>
      </c>
      <c r="Y306" t="s">
        <v>223</v>
      </c>
      <c r="Z306">
        <v>0</v>
      </c>
      <c r="AA306">
        <v>0</v>
      </c>
      <c r="AB306" t="s">
        <v>223</v>
      </c>
      <c r="AC306" t="s">
        <v>223</v>
      </c>
      <c r="AD306">
        <v>0</v>
      </c>
      <c r="AE306">
        <v>0</v>
      </c>
      <c r="AF306" t="s">
        <v>223</v>
      </c>
      <c r="AG306" t="s">
        <v>223</v>
      </c>
      <c r="AH306">
        <v>0</v>
      </c>
      <c r="AI306">
        <v>0</v>
      </c>
      <c r="AJ306" t="s">
        <v>223</v>
      </c>
      <c r="AK306" t="s">
        <v>223</v>
      </c>
      <c r="AL306">
        <v>0</v>
      </c>
      <c r="AM306">
        <v>0</v>
      </c>
      <c r="AN306" t="s">
        <v>223</v>
      </c>
      <c r="AO306" t="s">
        <v>223</v>
      </c>
      <c r="AP306">
        <v>0</v>
      </c>
      <c r="AQ306">
        <v>0</v>
      </c>
      <c r="AR306" t="s">
        <v>223</v>
      </c>
      <c r="AS306" t="s">
        <v>223</v>
      </c>
      <c r="AT306">
        <v>0</v>
      </c>
      <c r="AU306">
        <v>0</v>
      </c>
      <c r="AV306" t="s">
        <v>223</v>
      </c>
      <c r="AW306" t="s">
        <v>223</v>
      </c>
      <c r="AX306">
        <v>0</v>
      </c>
      <c r="AY306">
        <v>0</v>
      </c>
      <c r="AZ306" t="s">
        <v>223</v>
      </c>
      <c r="BA306" t="s">
        <v>223</v>
      </c>
      <c r="BB306">
        <v>0</v>
      </c>
      <c r="BC306">
        <v>0</v>
      </c>
      <c r="BD306" t="s">
        <v>223</v>
      </c>
      <c r="BE306">
        <v>0</v>
      </c>
      <c r="BF306">
        <v>0</v>
      </c>
      <c r="BG306" t="s">
        <v>223</v>
      </c>
      <c r="BH306">
        <v>4948.8500000000004</v>
      </c>
      <c r="BI306">
        <v>4481.3100000000004</v>
      </c>
      <c r="BJ306" t="s">
        <v>224</v>
      </c>
      <c r="BK306">
        <v>0</v>
      </c>
      <c r="BL306">
        <v>0</v>
      </c>
      <c r="BM306" t="s">
        <v>223</v>
      </c>
      <c r="BN306">
        <v>0</v>
      </c>
      <c r="BO306">
        <v>0</v>
      </c>
      <c r="BP306" t="s">
        <v>223</v>
      </c>
      <c r="BQ306">
        <v>0</v>
      </c>
      <c r="BR306">
        <v>0</v>
      </c>
      <c r="BS306" t="s">
        <v>223</v>
      </c>
      <c r="BT306">
        <v>0</v>
      </c>
      <c r="BU306">
        <v>0</v>
      </c>
      <c r="BV306" t="s">
        <v>223</v>
      </c>
      <c r="BW306">
        <v>0</v>
      </c>
      <c r="BX306">
        <v>0</v>
      </c>
      <c r="BY306" s="2">
        <v>0</v>
      </c>
      <c r="BZ306">
        <v>0</v>
      </c>
      <c r="CA306">
        <v>0</v>
      </c>
      <c r="CB306" t="s">
        <v>223</v>
      </c>
      <c r="CC306">
        <v>0</v>
      </c>
      <c r="CD306">
        <v>0</v>
      </c>
      <c r="CE306" t="s">
        <v>223</v>
      </c>
      <c r="CF306" t="s">
        <v>223</v>
      </c>
      <c r="CG306">
        <v>0</v>
      </c>
      <c r="CH306">
        <v>0</v>
      </c>
      <c r="CI306" t="s">
        <v>223</v>
      </c>
      <c r="CJ306" t="s">
        <v>223</v>
      </c>
      <c r="CK306" t="s">
        <v>223</v>
      </c>
      <c r="CL306" t="s">
        <v>225</v>
      </c>
      <c r="CM306" t="s">
        <v>226</v>
      </c>
      <c r="CN306" s="3">
        <v>44022</v>
      </c>
      <c r="CO306" s="3">
        <v>44012</v>
      </c>
      <c r="CP306" t="s">
        <v>227</v>
      </c>
    </row>
    <row r="307" spans="1:94" x14ac:dyDescent="0.25">
      <c r="A307">
        <v>2020</v>
      </c>
      <c r="B307" s="3">
        <v>43922</v>
      </c>
      <c r="C307" s="3">
        <v>44012</v>
      </c>
      <c r="D307" t="s">
        <v>204</v>
      </c>
      <c r="E307">
        <v>668</v>
      </c>
      <c r="F307" t="s">
        <v>279</v>
      </c>
      <c r="G307" t="s">
        <v>216</v>
      </c>
      <c r="H307" t="s">
        <v>299</v>
      </c>
      <c r="I307" t="s">
        <v>850</v>
      </c>
      <c r="J307" t="s">
        <v>413</v>
      </c>
      <c r="K307" t="s">
        <v>851</v>
      </c>
      <c r="L307" t="s">
        <v>213</v>
      </c>
      <c r="M307">
        <v>19008.82</v>
      </c>
      <c r="N307">
        <v>13930.2</v>
      </c>
      <c r="O307" t="s">
        <v>233</v>
      </c>
      <c r="P307">
        <v>13582.05</v>
      </c>
      <c r="Q307">
        <v>10874.349999999999</v>
      </c>
      <c r="R307" t="s">
        <v>234</v>
      </c>
      <c r="S307" t="s">
        <v>223</v>
      </c>
      <c r="T307" t="s">
        <v>223</v>
      </c>
      <c r="U307" t="s">
        <v>223</v>
      </c>
      <c r="V307">
        <v>0</v>
      </c>
      <c r="W307">
        <v>0</v>
      </c>
      <c r="X307" t="s">
        <v>223</v>
      </c>
      <c r="Y307" t="s">
        <v>223</v>
      </c>
      <c r="Z307">
        <v>0</v>
      </c>
      <c r="AA307">
        <v>0</v>
      </c>
      <c r="AB307" t="s">
        <v>223</v>
      </c>
      <c r="AC307" t="s">
        <v>223</v>
      </c>
      <c r="AD307">
        <v>0</v>
      </c>
      <c r="AE307">
        <v>0</v>
      </c>
      <c r="AF307" t="s">
        <v>223</v>
      </c>
      <c r="AG307" t="s">
        <v>223</v>
      </c>
      <c r="AH307">
        <v>0</v>
      </c>
      <c r="AI307">
        <v>0</v>
      </c>
      <c r="AJ307" t="s">
        <v>223</v>
      </c>
      <c r="AK307" t="s">
        <v>223</v>
      </c>
      <c r="AL307">
        <v>0</v>
      </c>
      <c r="AM307">
        <v>0</v>
      </c>
      <c r="AN307" t="s">
        <v>223</v>
      </c>
      <c r="AO307" t="s">
        <v>223</v>
      </c>
      <c r="AP307">
        <v>0</v>
      </c>
      <c r="AQ307">
        <v>0</v>
      </c>
      <c r="AR307" t="s">
        <v>223</v>
      </c>
      <c r="AS307" t="s">
        <v>223</v>
      </c>
      <c r="AT307">
        <v>0</v>
      </c>
      <c r="AU307">
        <v>0</v>
      </c>
      <c r="AV307" t="s">
        <v>223</v>
      </c>
      <c r="AW307" t="s">
        <v>223</v>
      </c>
      <c r="AX307">
        <v>0</v>
      </c>
      <c r="AY307">
        <v>0</v>
      </c>
      <c r="AZ307" t="s">
        <v>223</v>
      </c>
      <c r="BA307" t="s">
        <v>223</v>
      </c>
      <c r="BB307">
        <v>0</v>
      </c>
      <c r="BC307">
        <v>0</v>
      </c>
      <c r="BD307" t="s">
        <v>223</v>
      </c>
      <c r="BE307">
        <v>0</v>
      </c>
      <c r="BF307">
        <v>0</v>
      </c>
      <c r="BG307" t="s">
        <v>223</v>
      </c>
      <c r="BH307">
        <v>16950.150000000001</v>
      </c>
      <c r="BI307">
        <v>13468.780000000002</v>
      </c>
      <c r="BJ307" t="s">
        <v>224</v>
      </c>
      <c r="BK307">
        <v>0</v>
      </c>
      <c r="BL307">
        <v>0</v>
      </c>
      <c r="BM307" t="s">
        <v>223</v>
      </c>
      <c r="BN307">
        <v>0</v>
      </c>
      <c r="BO307">
        <v>0</v>
      </c>
      <c r="BP307" t="s">
        <v>223</v>
      </c>
      <c r="BQ307">
        <v>0</v>
      </c>
      <c r="BR307">
        <v>0</v>
      </c>
      <c r="BS307" t="s">
        <v>223</v>
      </c>
      <c r="BT307">
        <v>0</v>
      </c>
      <c r="BU307">
        <v>0</v>
      </c>
      <c r="BV307" t="s">
        <v>223</v>
      </c>
      <c r="BW307">
        <v>0</v>
      </c>
      <c r="BX307">
        <v>0</v>
      </c>
      <c r="BY307" s="2">
        <v>0</v>
      </c>
      <c r="BZ307">
        <v>0</v>
      </c>
      <c r="CA307">
        <v>0</v>
      </c>
      <c r="CB307" t="s">
        <v>223</v>
      </c>
      <c r="CC307">
        <v>0</v>
      </c>
      <c r="CD307">
        <v>0</v>
      </c>
      <c r="CE307" t="s">
        <v>223</v>
      </c>
      <c r="CF307" t="s">
        <v>223</v>
      </c>
      <c r="CG307">
        <v>0</v>
      </c>
      <c r="CH307">
        <v>0</v>
      </c>
      <c r="CI307" t="s">
        <v>223</v>
      </c>
      <c r="CJ307" t="s">
        <v>223</v>
      </c>
      <c r="CK307" t="s">
        <v>223</v>
      </c>
      <c r="CL307" t="s">
        <v>225</v>
      </c>
      <c r="CM307" t="s">
        <v>226</v>
      </c>
      <c r="CN307" s="3">
        <v>44022</v>
      </c>
      <c r="CO307" s="3">
        <v>44012</v>
      </c>
      <c r="CP307" t="s">
        <v>227</v>
      </c>
    </row>
    <row r="308" spans="1:94" x14ac:dyDescent="0.25">
      <c r="A308">
        <v>2020</v>
      </c>
      <c r="B308" s="3">
        <v>43922</v>
      </c>
      <c r="C308" s="3">
        <v>44012</v>
      </c>
      <c r="D308" t="s">
        <v>204</v>
      </c>
      <c r="E308">
        <v>670</v>
      </c>
      <c r="F308" t="s">
        <v>653</v>
      </c>
      <c r="G308" t="s">
        <v>216</v>
      </c>
      <c r="H308" t="s">
        <v>244</v>
      </c>
      <c r="I308" t="s">
        <v>852</v>
      </c>
      <c r="J308" t="s">
        <v>413</v>
      </c>
      <c r="K308" t="s">
        <v>314</v>
      </c>
      <c r="L308" t="s">
        <v>214</v>
      </c>
      <c r="M308">
        <v>17318.32</v>
      </c>
      <c r="N308">
        <v>12708.06</v>
      </c>
      <c r="O308" t="s">
        <v>233</v>
      </c>
      <c r="P308">
        <v>11795.539999999999</v>
      </c>
      <c r="Q308">
        <v>9469.4399999999987</v>
      </c>
      <c r="R308" t="s">
        <v>234</v>
      </c>
      <c r="S308" t="s">
        <v>223</v>
      </c>
      <c r="T308" t="s">
        <v>223</v>
      </c>
      <c r="U308" t="s">
        <v>223</v>
      </c>
      <c r="V308">
        <v>0</v>
      </c>
      <c r="W308">
        <v>0</v>
      </c>
      <c r="X308" t="s">
        <v>223</v>
      </c>
      <c r="Y308" t="s">
        <v>223</v>
      </c>
      <c r="Z308">
        <v>0</v>
      </c>
      <c r="AA308">
        <v>0</v>
      </c>
      <c r="AB308" t="s">
        <v>223</v>
      </c>
      <c r="AC308" t="s">
        <v>223</v>
      </c>
      <c r="AD308">
        <v>0</v>
      </c>
      <c r="AE308">
        <v>0</v>
      </c>
      <c r="AF308" t="s">
        <v>223</v>
      </c>
      <c r="AG308" t="s">
        <v>223</v>
      </c>
      <c r="AH308">
        <v>0</v>
      </c>
      <c r="AI308">
        <v>0</v>
      </c>
      <c r="AJ308" t="s">
        <v>223</v>
      </c>
      <c r="AK308" t="s">
        <v>223</v>
      </c>
      <c r="AL308">
        <v>0</v>
      </c>
      <c r="AM308">
        <v>0</v>
      </c>
      <c r="AN308" t="s">
        <v>223</v>
      </c>
      <c r="AO308" t="s">
        <v>223</v>
      </c>
      <c r="AP308">
        <v>0</v>
      </c>
      <c r="AQ308">
        <v>0</v>
      </c>
      <c r="AR308" t="s">
        <v>223</v>
      </c>
      <c r="AS308" t="s">
        <v>223</v>
      </c>
      <c r="AT308">
        <v>0</v>
      </c>
      <c r="AU308">
        <v>0</v>
      </c>
      <c r="AV308" t="s">
        <v>223</v>
      </c>
      <c r="AW308" t="s">
        <v>223</v>
      </c>
      <c r="AX308">
        <v>0</v>
      </c>
      <c r="AY308">
        <v>0</v>
      </c>
      <c r="AZ308" t="s">
        <v>223</v>
      </c>
      <c r="BA308" t="s">
        <v>223</v>
      </c>
      <c r="BB308">
        <v>0</v>
      </c>
      <c r="BC308">
        <v>0</v>
      </c>
      <c r="BD308" t="s">
        <v>223</v>
      </c>
      <c r="BE308">
        <v>0</v>
      </c>
      <c r="BF308">
        <v>0</v>
      </c>
      <c r="BG308" t="s">
        <v>223</v>
      </c>
      <c r="BH308">
        <v>14536.420000000002</v>
      </c>
      <c r="BI308">
        <v>11570.620000000003</v>
      </c>
      <c r="BJ308" t="s">
        <v>224</v>
      </c>
      <c r="BK308">
        <v>0</v>
      </c>
      <c r="BL308">
        <v>0</v>
      </c>
      <c r="BM308" t="s">
        <v>223</v>
      </c>
      <c r="BN308">
        <v>0</v>
      </c>
      <c r="BO308">
        <v>0</v>
      </c>
      <c r="BP308" t="s">
        <v>223</v>
      </c>
      <c r="BQ308">
        <v>0</v>
      </c>
      <c r="BR308">
        <v>0</v>
      </c>
      <c r="BS308" t="s">
        <v>223</v>
      </c>
      <c r="BT308">
        <v>0</v>
      </c>
      <c r="BU308">
        <v>0</v>
      </c>
      <c r="BV308" t="s">
        <v>223</v>
      </c>
      <c r="BW308">
        <v>0</v>
      </c>
      <c r="BX308">
        <v>0</v>
      </c>
      <c r="BY308" s="2">
        <v>0</v>
      </c>
      <c r="BZ308">
        <v>0</v>
      </c>
      <c r="CA308">
        <v>0</v>
      </c>
      <c r="CB308" t="s">
        <v>223</v>
      </c>
      <c r="CC308">
        <v>0</v>
      </c>
      <c r="CD308">
        <v>0</v>
      </c>
      <c r="CE308" t="s">
        <v>223</v>
      </c>
      <c r="CF308" t="s">
        <v>223</v>
      </c>
      <c r="CG308">
        <v>0</v>
      </c>
      <c r="CH308">
        <v>0</v>
      </c>
      <c r="CI308" t="s">
        <v>223</v>
      </c>
      <c r="CJ308" t="s">
        <v>223</v>
      </c>
      <c r="CK308" t="s">
        <v>223</v>
      </c>
      <c r="CL308" t="s">
        <v>225</v>
      </c>
      <c r="CM308" t="s">
        <v>226</v>
      </c>
      <c r="CN308" s="3">
        <v>44022</v>
      </c>
      <c r="CO308" s="3">
        <v>44012</v>
      </c>
      <c r="CP308" t="s">
        <v>227</v>
      </c>
    </row>
    <row r="309" spans="1:94" x14ac:dyDescent="0.25">
      <c r="A309">
        <v>2020</v>
      </c>
      <c r="B309" s="3">
        <v>43922</v>
      </c>
      <c r="C309" s="3">
        <v>44012</v>
      </c>
      <c r="D309" t="s">
        <v>204</v>
      </c>
      <c r="E309">
        <v>674</v>
      </c>
      <c r="F309" t="s">
        <v>853</v>
      </c>
      <c r="G309" t="s">
        <v>216</v>
      </c>
      <c r="H309" t="s">
        <v>244</v>
      </c>
      <c r="I309" t="s">
        <v>854</v>
      </c>
      <c r="J309" t="s">
        <v>855</v>
      </c>
      <c r="K309" t="s">
        <v>286</v>
      </c>
      <c r="L309" t="s">
        <v>214</v>
      </c>
      <c r="M309">
        <v>27558.680000000004</v>
      </c>
      <c r="N309">
        <v>11354.280000000004</v>
      </c>
      <c r="O309" t="s">
        <v>233</v>
      </c>
      <c r="P309">
        <v>19721.329999999998</v>
      </c>
      <c r="Q309">
        <v>9177.5199999999986</v>
      </c>
      <c r="R309" t="s">
        <v>234</v>
      </c>
      <c r="S309" t="s">
        <v>223</v>
      </c>
      <c r="T309" t="s">
        <v>223</v>
      </c>
      <c r="U309" t="s">
        <v>223</v>
      </c>
      <c r="V309">
        <v>0</v>
      </c>
      <c r="W309">
        <v>0</v>
      </c>
      <c r="X309" t="s">
        <v>223</v>
      </c>
      <c r="Y309" t="s">
        <v>223</v>
      </c>
      <c r="Z309">
        <v>0</v>
      </c>
      <c r="AA309">
        <v>0</v>
      </c>
      <c r="AB309" t="s">
        <v>223</v>
      </c>
      <c r="AC309" t="s">
        <v>223</v>
      </c>
      <c r="AD309">
        <v>0</v>
      </c>
      <c r="AE309">
        <v>0</v>
      </c>
      <c r="AF309" t="s">
        <v>223</v>
      </c>
      <c r="AG309" t="s">
        <v>223</v>
      </c>
      <c r="AH309">
        <v>0</v>
      </c>
      <c r="AI309">
        <v>0</v>
      </c>
      <c r="AJ309" t="s">
        <v>223</v>
      </c>
      <c r="AK309" t="s">
        <v>223</v>
      </c>
      <c r="AL309">
        <v>0</v>
      </c>
      <c r="AM309">
        <v>0</v>
      </c>
      <c r="AN309" t="s">
        <v>223</v>
      </c>
      <c r="AO309" t="s">
        <v>223</v>
      </c>
      <c r="AP309">
        <v>0</v>
      </c>
      <c r="AQ309">
        <v>0</v>
      </c>
      <c r="AR309" t="s">
        <v>223</v>
      </c>
      <c r="AS309" t="s">
        <v>223</v>
      </c>
      <c r="AT309">
        <v>0</v>
      </c>
      <c r="AU309">
        <v>0</v>
      </c>
      <c r="AV309" t="s">
        <v>223</v>
      </c>
      <c r="AW309" t="s">
        <v>223</v>
      </c>
      <c r="AX309">
        <v>0</v>
      </c>
      <c r="AY309">
        <v>0</v>
      </c>
      <c r="AZ309" t="s">
        <v>223</v>
      </c>
      <c r="BA309" t="s">
        <v>223</v>
      </c>
      <c r="BB309">
        <v>0</v>
      </c>
      <c r="BC309">
        <v>0</v>
      </c>
      <c r="BD309" t="s">
        <v>223</v>
      </c>
      <c r="BE309">
        <v>0</v>
      </c>
      <c r="BF309">
        <v>0</v>
      </c>
      <c r="BG309" t="s">
        <v>223</v>
      </c>
      <c r="BH309">
        <v>25939.469999999998</v>
      </c>
      <c r="BI309">
        <v>11995.059999999998</v>
      </c>
      <c r="BJ309" t="s">
        <v>224</v>
      </c>
      <c r="BK309">
        <v>0</v>
      </c>
      <c r="BL309">
        <v>0</v>
      </c>
      <c r="BM309" t="s">
        <v>223</v>
      </c>
      <c r="BN309">
        <v>0</v>
      </c>
      <c r="BO309">
        <v>0</v>
      </c>
      <c r="BP309" t="s">
        <v>223</v>
      </c>
      <c r="BQ309">
        <v>0</v>
      </c>
      <c r="BR309">
        <v>0</v>
      </c>
      <c r="BS309" t="s">
        <v>223</v>
      </c>
      <c r="BT309">
        <v>0</v>
      </c>
      <c r="BU309">
        <v>0</v>
      </c>
      <c r="BV309" t="s">
        <v>223</v>
      </c>
      <c r="BW309">
        <v>0</v>
      </c>
      <c r="BX309">
        <v>0</v>
      </c>
      <c r="BY309" s="2">
        <v>0</v>
      </c>
      <c r="BZ309">
        <v>0</v>
      </c>
      <c r="CA309">
        <v>0</v>
      </c>
      <c r="CB309" t="s">
        <v>223</v>
      </c>
      <c r="CC309">
        <v>0</v>
      </c>
      <c r="CD309">
        <v>0</v>
      </c>
      <c r="CE309" t="s">
        <v>223</v>
      </c>
      <c r="CF309" t="s">
        <v>223</v>
      </c>
      <c r="CG309">
        <v>0</v>
      </c>
      <c r="CH309">
        <v>0</v>
      </c>
      <c r="CI309" t="s">
        <v>223</v>
      </c>
      <c r="CJ309" t="s">
        <v>223</v>
      </c>
      <c r="CK309" t="s">
        <v>223</v>
      </c>
      <c r="CL309" t="s">
        <v>225</v>
      </c>
      <c r="CM309" t="s">
        <v>226</v>
      </c>
      <c r="CN309" s="3">
        <v>44022</v>
      </c>
      <c r="CO309" s="3">
        <v>44012</v>
      </c>
      <c r="CP309" t="s">
        <v>227</v>
      </c>
    </row>
    <row r="310" spans="1:94" x14ac:dyDescent="0.25">
      <c r="A310">
        <v>2020</v>
      </c>
      <c r="B310" s="3">
        <v>43922</v>
      </c>
      <c r="C310" s="3">
        <v>44012</v>
      </c>
      <c r="D310" t="s">
        <v>210</v>
      </c>
      <c r="E310">
        <v>678</v>
      </c>
      <c r="F310" t="s">
        <v>287</v>
      </c>
      <c r="G310" t="s">
        <v>236</v>
      </c>
      <c r="H310" t="s">
        <v>396</v>
      </c>
      <c r="I310" t="s">
        <v>856</v>
      </c>
      <c r="J310" t="s">
        <v>857</v>
      </c>
      <c r="K310" t="s">
        <v>858</v>
      </c>
      <c r="L310" t="s">
        <v>214</v>
      </c>
      <c r="M310">
        <v>30379.9</v>
      </c>
      <c r="N310">
        <v>21262.980000000003</v>
      </c>
      <c r="O310" t="s">
        <v>223</v>
      </c>
      <c r="P310">
        <v>0</v>
      </c>
      <c r="Q310">
        <v>0</v>
      </c>
      <c r="R310" t="s">
        <v>223</v>
      </c>
      <c r="S310" t="s">
        <v>223</v>
      </c>
      <c r="T310" t="s">
        <v>223</v>
      </c>
      <c r="U310" t="s">
        <v>223</v>
      </c>
      <c r="V310">
        <v>0</v>
      </c>
      <c r="W310">
        <v>0</v>
      </c>
      <c r="X310" t="s">
        <v>223</v>
      </c>
      <c r="Y310" t="s">
        <v>223</v>
      </c>
      <c r="Z310">
        <v>0</v>
      </c>
      <c r="AA310">
        <v>0</v>
      </c>
      <c r="AB310" t="s">
        <v>223</v>
      </c>
      <c r="AC310" t="s">
        <v>223</v>
      </c>
      <c r="AD310">
        <v>0</v>
      </c>
      <c r="AE310">
        <v>0</v>
      </c>
      <c r="AF310" t="s">
        <v>223</v>
      </c>
      <c r="AG310" t="s">
        <v>223</v>
      </c>
      <c r="AH310">
        <v>0</v>
      </c>
      <c r="AI310">
        <v>0</v>
      </c>
      <c r="AJ310" t="s">
        <v>223</v>
      </c>
      <c r="AK310" t="s">
        <v>223</v>
      </c>
      <c r="AL310">
        <v>0</v>
      </c>
      <c r="AM310">
        <v>0</v>
      </c>
      <c r="AN310" t="s">
        <v>223</v>
      </c>
      <c r="AO310" t="s">
        <v>223</v>
      </c>
      <c r="AP310">
        <v>0</v>
      </c>
      <c r="AQ310">
        <v>0</v>
      </c>
      <c r="AR310" t="s">
        <v>223</v>
      </c>
      <c r="AS310" t="s">
        <v>223</v>
      </c>
      <c r="AT310">
        <v>0</v>
      </c>
      <c r="AU310">
        <v>0</v>
      </c>
      <c r="AV310" t="s">
        <v>223</v>
      </c>
      <c r="AW310" t="s">
        <v>223</v>
      </c>
      <c r="AX310">
        <v>0</v>
      </c>
      <c r="AY310">
        <v>0</v>
      </c>
      <c r="AZ310" t="s">
        <v>223</v>
      </c>
      <c r="BA310" t="s">
        <v>223</v>
      </c>
      <c r="BB310">
        <v>0</v>
      </c>
      <c r="BC310">
        <v>0</v>
      </c>
      <c r="BD310" t="s">
        <v>223</v>
      </c>
      <c r="BE310">
        <v>0</v>
      </c>
      <c r="BF310">
        <v>0</v>
      </c>
      <c r="BG310" t="s">
        <v>223</v>
      </c>
      <c r="BH310">
        <v>23051.84</v>
      </c>
      <c r="BI310">
        <v>17215.28</v>
      </c>
      <c r="BJ310" t="s">
        <v>224</v>
      </c>
      <c r="BK310">
        <v>0</v>
      </c>
      <c r="BL310">
        <v>0</v>
      </c>
      <c r="BM310" t="s">
        <v>223</v>
      </c>
      <c r="BN310">
        <v>0</v>
      </c>
      <c r="BO310">
        <v>0</v>
      </c>
      <c r="BP310" t="s">
        <v>223</v>
      </c>
      <c r="BQ310">
        <v>0</v>
      </c>
      <c r="BR310">
        <v>0</v>
      </c>
      <c r="BS310" t="s">
        <v>223</v>
      </c>
      <c r="BT310">
        <v>0</v>
      </c>
      <c r="BU310">
        <v>0</v>
      </c>
      <c r="BV310" t="s">
        <v>223</v>
      </c>
      <c r="BW310">
        <v>0</v>
      </c>
      <c r="BX310">
        <v>0</v>
      </c>
      <c r="BY310" s="2">
        <v>0</v>
      </c>
      <c r="BZ310">
        <v>0</v>
      </c>
      <c r="CA310">
        <v>0</v>
      </c>
      <c r="CB310" t="s">
        <v>223</v>
      </c>
      <c r="CC310">
        <v>0</v>
      </c>
      <c r="CD310">
        <v>0</v>
      </c>
      <c r="CE310" t="s">
        <v>223</v>
      </c>
      <c r="CF310" t="s">
        <v>223</v>
      </c>
      <c r="CG310">
        <v>0</v>
      </c>
      <c r="CH310">
        <v>0</v>
      </c>
      <c r="CI310" t="s">
        <v>223</v>
      </c>
      <c r="CJ310" t="s">
        <v>223</v>
      </c>
      <c r="CK310" t="s">
        <v>223</v>
      </c>
      <c r="CL310" t="s">
        <v>225</v>
      </c>
      <c r="CM310" t="s">
        <v>226</v>
      </c>
      <c r="CN310" s="3">
        <v>44022</v>
      </c>
      <c r="CO310" s="3">
        <v>44012</v>
      </c>
      <c r="CP310" t="s">
        <v>227</v>
      </c>
    </row>
    <row r="311" spans="1:94" x14ac:dyDescent="0.25">
      <c r="A311">
        <v>2020</v>
      </c>
      <c r="B311" s="3">
        <v>43922</v>
      </c>
      <c r="C311" s="3">
        <v>44012</v>
      </c>
      <c r="D311" t="s">
        <v>204</v>
      </c>
      <c r="E311">
        <v>680</v>
      </c>
      <c r="F311" t="s">
        <v>859</v>
      </c>
      <c r="G311" t="s">
        <v>216</v>
      </c>
      <c r="H311" t="s">
        <v>244</v>
      </c>
      <c r="I311" t="s">
        <v>542</v>
      </c>
      <c r="J311" t="s">
        <v>860</v>
      </c>
      <c r="K311" t="s">
        <v>533</v>
      </c>
      <c r="L311" t="s">
        <v>214</v>
      </c>
      <c r="M311">
        <v>10329.82</v>
      </c>
      <c r="N311">
        <v>8020.5599999999995</v>
      </c>
      <c r="O311" t="s">
        <v>233</v>
      </c>
      <c r="P311">
        <v>7325.79</v>
      </c>
      <c r="Q311">
        <v>6175.28</v>
      </c>
      <c r="R311" t="s">
        <v>234</v>
      </c>
      <c r="S311" t="s">
        <v>223</v>
      </c>
      <c r="T311" t="s">
        <v>223</v>
      </c>
      <c r="U311" t="s">
        <v>223</v>
      </c>
      <c r="V311">
        <v>0</v>
      </c>
      <c r="W311">
        <v>0</v>
      </c>
      <c r="X311" t="s">
        <v>223</v>
      </c>
      <c r="Y311" t="s">
        <v>223</v>
      </c>
      <c r="Z311">
        <v>0</v>
      </c>
      <c r="AA311">
        <v>0</v>
      </c>
      <c r="AB311" t="s">
        <v>223</v>
      </c>
      <c r="AC311" t="s">
        <v>223</v>
      </c>
      <c r="AD311">
        <v>0</v>
      </c>
      <c r="AE311">
        <v>0</v>
      </c>
      <c r="AF311" t="s">
        <v>223</v>
      </c>
      <c r="AG311" t="s">
        <v>223</v>
      </c>
      <c r="AH311">
        <v>0</v>
      </c>
      <c r="AI311">
        <v>0</v>
      </c>
      <c r="AJ311" t="s">
        <v>223</v>
      </c>
      <c r="AK311" t="s">
        <v>223</v>
      </c>
      <c r="AL311">
        <v>0</v>
      </c>
      <c r="AM311">
        <v>0</v>
      </c>
      <c r="AN311" t="s">
        <v>223</v>
      </c>
      <c r="AO311" t="s">
        <v>223</v>
      </c>
      <c r="AP311">
        <v>0</v>
      </c>
      <c r="AQ311">
        <v>0</v>
      </c>
      <c r="AR311" t="s">
        <v>223</v>
      </c>
      <c r="AS311" t="s">
        <v>223</v>
      </c>
      <c r="AT311">
        <v>0</v>
      </c>
      <c r="AU311">
        <v>0</v>
      </c>
      <c r="AV311" t="s">
        <v>223</v>
      </c>
      <c r="AW311" t="s">
        <v>223</v>
      </c>
      <c r="AX311">
        <v>0</v>
      </c>
      <c r="AY311">
        <v>0</v>
      </c>
      <c r="AZ311" t="s">
        <v>223</v>
      </c>
      <c r="BA311" t="s">
        <v>223</v>
      </c>
      <c r="BB311">
        <v>0</v>
      </c>
      <c r="BC311">
        <v>0</v>
      </c>
      <c r="BD311" t="s">
        <v>223</v>
      </c>
      <c r="BE311">
        <v>0</v>
      </c>
      <c r="BF311">
        <v>0</v>
      </c>
      <c r="BG311" t="s">
        <v>223</v>
      </c>
      <c r="BH311">
        <v>8168.53</v>
      </c>
      <c r="BI311">
        <v>6821.5</v>
      </c>
      <c r="BJ311" t="s">
        <v>224</v>
      </c>
      <c r="BK311">
        <v>0</v>
      </c>
      <c r="BL311">
        <v>0</v>
      </c>
      <c r="BM311" t="s">
        <v>223</v>
      </c>
      <c r="BN311">
        <v>0</v>
      </c>
      <c r="BO311">
        <v>0</v>
      </c>
      <c r="BP311" t="s">
        <v>223</v>
      </c>
      <c r="BQ311">
        <v>0</v>
      </c>
      <c r="BR311">
        <v>0</v>
      </c>
      <c r="BS311" t="s">
        <v>223</v>
      </c>
      <c r="BT311">
        <v>0</v>
      </c>
      <c r="BU311">
        <v>0</v>
      </c>
      <c r="BV311" t="s">
        <v>223</v>
      </c>
      <c r="BW311">
        <v>0</v>
      </c>
      <c r="BX311">
        <v>0</v>
      </c>
      <c r="BY311" s="2">
        <v>0</v>
      </c>
      <c r="BZ311">
        <v>0</v>
      </c>
      <c r="CA311">
        <v>0</v>
      </c>
      <c r="CB311" t="s">
        <v>223</v>
      </c>
      <c r="CC311">
        <v>0</v>
      </c>
      <c r="CD311">
        <v>0</v>
      </c>
      <c r="CE311" t="s">
        <v>223</v>
      </c>
      <c r="CF311" t="s">
        <v>223</v>
      </c>
      <c r="CG311">
        <v>0</v>
      </c>
      <c r="CH311">
        <v>0</v>
      </c>
      <c r="CI311" t="s">
        <v>223</v>
      </c>
      <c r="CJ311" t="s">
        <v>223</v>
      </c>
      <c r="CK311" t="s">
        <v>223</v>
      </c>
      <c r="CL311" t="s">
        <v>225</v>
      </c>
      <c r="CM311" t="s">
        <v>226</v>
      </c>
      <c r="CN311" s="3">
        <v>44022</v>
      </c>
      <c r="CO311" s="3">
        <v>44012</v>
      </c>
      <c r="CP311" t="s">
        <v>227</v>
      </c>
    </row>
    <row r="312" spans="1:94" x14ac:dyDescent="0.25">
      <c r="A312">
        <v>2020</v>
      </c>
      <c r="B312" s="3">
        <v>43922</v>
      </c>
      <c r="C312" s="3">
        <v>44012</v>
      </c>
      <c r="D312" t="s">
        <v>204</v>
      </c>
      <c r="E312">
        <v>681</v>
      </c>
      <c r="F312" t="s">
        <v>279</v>
      </c>
      <c r="G312" t="s">
        <v>216</v>
      </c>
      <c r="H312" t="s">
        <v>551</v>
      </c>
      <c r="I312" t="s">
        <v>861</v>
      </c>
      <c r="J312" t="s">
        <v>860</v>
      </c>
      <c r="K312" t="s">
        <v>862</v>
      </c>
      <c r="L312" t="s">
        <v>213</v>
      </c>
      <c r="M312">
        <v>19008.82</v>
      </c>
      <c r="N312">
        <v>13930.279999999999</v>
      </c>
      <c r="O312" t="s">
        <v>233</v>
      </c>
      <c r="P312">
        <v>13439.029999999999</v>
      </c>
      <c r="Q312">
        <v>10761.88</v>
      </c>
      <c r="R312" t="s">
        <v>234</v>
      </c>
      <c r="S312" t="s">
        <v>223</v>
      </c>
      <c r="T312" t="s">
        <v>223</v>
      </c>
      <c r="U312" t="s">
        <v>223</v>
      </c>
      <c r="V312">
        <v>0</v>
      </c>
      <c r="W312">
        <v>0</v>
      </c>
      <c r="X312" t="s">
        <v>223</v>
      </c>
      <c r="Y312" t="s">
        <v>223</v>
      </c>
      <c r="Z312">
        <v>0</v>
      </c>
      <c r="AA312">
        <v>0</v>
      </c>
      <c r="AB312" t="s">
        <v>223</v>
      </c>
      <c r="AC312" t="s">
        <v>223</v>
      </c>
      <c r="AD312">
        <v>0</v>
      </c>
      <c r="AE312">
        <v>0</v>
      </c>
      <c r="AF312" t="s">
        <v>223</v>
      </c>
      <c r="AG312" t="s">
        <v>223</v>
      </c>
      <c r="AH312">
        <v>0</v>
      </c>
      <c r="AI312">
        <v>0</v>
      </c>
      <c r="AJ312" t="s">
        <v>223</v>
      </c>
      <c r="AK312" t="s">
        <v>223</v>
      </c>
      <c r="AL312">
        <v>0</v>
      </c>
      <c r="AM312">
        <v>0</v>
      </c>
      <c r="AN312" t="s">
        <v>223</v>
      </c>
      <c r="AO312" t="s">
        <v>223</v>
      </c>
      <c r="AP312">
        <v>0</v>
      </c>
      <c r="AQ312">
        <v>0</v>
      </c>
      <c r="AR312" t="s">
        <v>223</v>
      </c>
      <c r="AS312" t="s">
        <v>223</v>
      </c>
      <c r="AT312">
        <v>0</v>
      </c>
      <c r="AU312">
        <v>0</v>
      </c>
      <c r="AV312" t="s">
        <v>223</v>
      </c>
      <c r="AW312" t="s">
        <v>223</v>
      </c>
      <c r="AX312">
        <v>0</v>
      </c>
      <c r="AY312">
        <v>0</v>
      </c>
      <c r="AZ312" t="s">
        <v>223</v>
      </c>
      <c r="BA312" t="s">
        <v>223</v>
      </c>
      <c r="BB312">
        <v>0</v>
      </c>
      <c r="BC312">
        <v>0</v>
      </c>
      <c r="BD312" t="s">
        <v>223</v>
      </c>
      <c r="BE312">
        <v>0</v>
      </c>
      <c r="BF312">
        <v>0</v>
      </c>
      <c r="BG312" t="s">
        <v>223</v>
      </c>
      <c r="BH312">
        <v>16756.919999999998</v>
      </c>
      <c r="BI312">
        <v>13316.819999999998</v>
      </c>
      <c r="BJ312" t="s">
        <v>224</v>
      </c>
      <c r="BK312">
        <v>0</v>
      </c>
      <c r="BL312">
        <v>0</v>
      </c>
      <c r="BM312" t="s">
        <v>223</v>
      </c>
      <c r="BN312">
        <v>0</v>
      </c>
      <c r="BO312">
        <v>0</v>
      </c>
      <c r="BP312" t="s">
        <v>223</v>
      </c>
      <c r="BQ312">
        <v>0</v>
      </c>
      <c r="BR312">
        <v>0</v>
      </c>
      <c r="BS312" t="s">
        <v>223</v>
      </c>
      <c r="BT312">
        <v>0</v>
      </c>
      <c r="BU312">
        <v>0</v>
      </c>
      <c r="BV312" t="s">
        <v>223</v>
      </c>
      <c r="BW312">
        <v>0</v>
      </c>
      <c r="BX312">
        <v>0</v>
      </c>
      <c r="BY312" s="2">
        <v>0</v>
      </c>
      <c r="BZ312">
        <v>0</v>
      </c>
      <c r="CA312">
        <v>0</v>
      </c>
      <c r="CB312" t="s">
        <v>223</v>
      </c>
      <c r="CC312">
        <v>0</v>
      </c>
      <c r="CD312">
        <v>0</v>
      </c>
      <c r="CE312" t="s">
        <v>223</v>
      </c>
      <c r="CF312" t="s">
        <v>223</v>
      </c>
      <c r="CG312">
        <v>0</v>
      </c>
      <c r="CH312">
        <v>0</v>
      </c>
      <c r="CI312" t="s">
        <v>223</v>
      </c>
      <c r="CJ312" t="s">
        <v>223</v>
      </c>
      <c r="CK312" t="s">
        <v>223</v>
      </c>
      <c r="CL312" t="s">
        <v>225</v>
      </c>
      <c r="CM312" t="s">
        <v>226</v>
      </c>
      <c r="CN312" s="3">
        <v>44022</v>
      </c>
      <c r="CO312" s="3">
        <v>44012</v>
      </c>
      <c r="CP312" t="s">
        <v>227</v>
      </c>
    </row>
    <row r="313" spans="1:94" x14ac:dyDescent="0.25">
      <c r="A313">
        <v>2020</v>
      </c>
      <c r="B313" s="3">
        <v>43922</v>
      </c>
      <c r="C313" s="3">
        <v>44012</v>
      </c>
      <c r="D313" t="s">
        <v>204</v>
      </c>
      <c r="E313">
        <v>682</v>
      </c>
      <c r="F313" t="s">
        <v>332</v>
      </c>
      <c r="G313" t="s">
        <v>248</v>
      </c>
      <c r="H313" t="s">
        <v>414</v>
      </c>
      <c r="I313" t="s">
        <v>863</v>
      </c>
      <c r="J313" t="s">
        <v>860</v>
      </c>
      <c r="K313" t="s">
        <v>550</v>
      </c>
      <c r="L313" t="s">
        <v>214</v>
      </c>
      <c r="M313">
        <v>8620.32</v>
      </c>
      <c r="N313">
        <v>6996.32</v>
      </c>
      <c r="O313" t="s">
        <v>323</v>
      </c>
      <c r="P313">
        <v>5000</v>
      </c>
      <c r="Q313">
        <v>5000</v>
      </c>
      <c r="R313" t="s">
        <v>324</v>
      </c>
      <c r="S313" t="s">
        <v>223</v>
      </c>
      <c r="T313" t="s">
        <v>223</v>
      </c>
      <c r="U313" t="s">
        <v>223</v>
      </c>
      <c r="V313">
        <v>0</v>
      </c>
      <c r="W313">
        <v>0</v>
      </c>
      <c r="X313" t="s">
        <v>223</v>
      </c>
      <c r="Y313" t="s">
        <v>223</v>
      </c>
      <c r="Z313">
        <v>0</v>
      </c>
      <c r="AA313">
        <v>0</v>
      </c>
      <c r="AB313" t="s">
        <v>223</v>
      </c>
      <c r="AC313" t="s">
        <v>223</v>
      </c>
      <c r="AD313">
        <v>0</v>
      </c>
      <c r="AE313">
        <v>0</v>
      </c>
      <c r="AF313" t="s">
        <v>223</v>
      </c>
      <c r="AG313" t="s">
        <v>223</v>
      </c>
      <c r="AH313">
        <v>0</v>
      </c>
      <c r="AI313">
        <v>0</v>
      </c>
      <c r="AJ313" t="s">
        <v>223</v>
      </c>
      <c r="AK313" t="s">
        <v>223</v>
      </c>
      <c r="AL313">
        <v>0</v>
      </c>
      <c r="AM313">
        <v>0</v>
      </c>
      <c r="AN313" t="s">
        <v>223</v>
      </c>
      <c r="AO313" t="s">
        <v>223</v>
      </c>
      <c r="AP313">
        <v>0</v>
      </c>
      <c r="AQ313">
        <v>0</v>
      </c>
      <c r="AR313" t="s">
        <v>223</v>
      </c>
      <c r="AS313" t="s">
        <v>223</v>
      </c>
      <c r="AT313">
        <v>0</v>
      </c>
      <c r="AU313">
        <v>0</v>
      </c>
      <c r="AV313" t="s">
        <v>223</v>
      </c>
      <c r="AW313" t="s">
        <v>223</v>
      </c>
      <c r="AX313">
        <v>0</v>
      </c>
      <c r="AY313">
        <v>0</v>
      </c>
      <c r="AZ313" t="s">
        <v>223</v>
      </c>
      <c r="BA313" t="s">
        <v>223</v>
      </c>
      <c r="BB313">
        <v>0</v>
      </c>
      <c r="BC313">
        <v>0</v>
      </c>
      <c r="BD313" t="s">
        <v>223</v>
      </c>
      <c r="BE313">
        <v>0</v>
      </c>
      <c r="BF313">
        <v>0</v>
      </c>
      <c r="BG313" t="s">
        <v>223</v>
      </c>
      <c r="BH313">
        <v>5726.8600000000006</v>
      </c>
      <c r="BI313">
        <v>4920.7400000000007</v>
      </c>
      <c r="BJ313" t="s">
        <v>224</v>
      </c>
      <c r="BK313">
        <v>0</v>
      </c>
      <c r="BL313">
        <v>0</v>
      </c>
      <c r="BM313" t="s">
        <v>223</v>
      </c>
      <c r="BN313">
        <v>0</v>
      </c>
      <c r="BO313">
        <v>0</v>
      </c>
      <c r="BP313" t="s">
        <v>223</v>
      </c>
      <c r="BQ313">
        <v>0</v>
      </c>
      <c r="BR313">
        <v>0</v>
      </c>
      <c r="BS313" t="s">
        <v>223</v>
      </c>
      <c r="BT313">
        <v>0</v>
      </c>
      <c r="BU313">
        <v>0</v>
      </c>
      <c r="BV313" t="s">
        <v>223</v>
      </c>
      <c r="BW313">
        <v>0</v>
      </c>
      <c r="BX313">
        <v>0</v>
      </c>
      <c r="BY313" s="2">
        <v>0</v>
      </c>
      <c r="BZ313">
        <v>0</v>
      </c>
      <c r="CA313">
        <v>0</v>
      </c>
      <c r="CB313" t="s">
        <v>223</v>
      </c>
      <c r="CC313">
        <v>0</v>
      </c>
      <c r="CD313">
        <v>0</v>
      </c>
      <c r="CE313" t="s">
        <v>223</v>
      </c>
      <c r="CF313" t="s">
        <v>223</v>
      </c>
      <c r="CG313">
        <v>0</v>
      </c>
      <c r="CH313">
        <v>0</v>
      </c>
      <c r="CI313" t="s">
        <v>223</v>
      </c>
      <c r="CJ313" t="s">
        <v>223</v>
      </c>
      <c r="CK313" t="s">
        <v>223</v>
      </c>
      <c r="CL313" t="s">
        <v>225</v>
      </c>
      <c r="CM313" t="s">
        <v>226</v>
      </c>
      <c r="CN313" s="3">
        <v>44022</v>
      </c>
      <c r="CO313" s="3">
        <v>44012</v>
      </c>
      <c r="CP313" t="s">
        <v>227</v>
      </c>
    </row>
    <row r="314" spans="1:94" x14ac:dyDescent="0.25">
      <c r="A314">
        <v>2020</v>
      </c>
      <c r="B314" s="3">
        <v>43922</v>
      </c>
      <c r="C314" s="3">
        <v>44012</v>
      </c>
      <c r="D314" t="s">
        <v>210</v>
      </c>
      <c r="E314">
        <v>683</v>
      </c>
      <c r="F314" t="s">
        <v>475</v>
      </c>
      <c r="G314" t="s">
        <v>236</v>
      </c>
      <c r="H314" t="s">
        <v>308</v>
      </c>
      <c r="I314" t="s">
        <v>864</v>
      </c>
      <c r="J314" t="s">
        <v>555</v>
      </c>
      <c r="K314" t="s">
        <v>380</v>
      </c>
      <c r="L314" t="s">
        <v>214</v>
      </c>
      <c r="M314">
        <v>21744.5</v>
      </c>
      <c r="N314">
        <v>15692.08</v>
      </c>
      <c r="O314" t="s">
        <v>223</v>
      </c>
      <c r="P314">
        <v>0</v>
      </c>
      <c r="Q314">
        <v>0</v>
      </c>
      <c r="R314" t="s">
        <v>223</v>
      </c>
      <c r="S314" t="s">
        <v>223</v>
      </c>
      <c r="T314" t="s">
        <v>223</v>
      </c>
      <c r="U314" t="s">
        <v>223</v>
      </c>
      <c r="V314">
        <v>0</v>
      </c>
      <c r="W314">
        <v>0</v>
      </c>
      <c r="X314" t="s">
        <v>223</v>
      </c>
      <c r="Y314" t="s">
        <v>223</v>
      </c>
      <c r="Z314">
        <v>0</v>
      </c>
      <c r="AA314">
        <v>0</v>
      </c>
      <c r="AB314" t="s">
        <v>223</v>
      </c>
      <c r="AC314" t="s">
        <v>223</v>
      </c>
      <c r="AD314">
        <v>0</v>
      </c>
      <c r="AE314">
        <v>0</v>
      </c>
      <c r="AF314" t="s">
        <v>223</v>
      </c>
      <c r="AG314" t="s">
        <v>223</v>
      </c>
      <c r="AH314">
        <v>0</v>
      </c>
      <c r="AI314">
        <v>0</v>
      </c>
      <c r="AJ314" t="s">
        <v>223</v>
      </c>
      <c r="AK314" t="s">
        <v>223</v>
      </c>
      <c r="AL314">
        <v>0</v>
      </c>
      <c r="AM314">
        <v>0</v>
      </c>
      <c r="AN314" t="s">
        <v>223</v>
      </c>
      <c r="AO314" t="s">
        <v>223</v>
      </c>
      <c r="AP314">
        <v>0</v>
      </c>
      <c r="AQ314">
        <v>0</v>
      </c>
      <c r="AR314" t="s">
        <v>223</v>
      </c>
      <c r="AS314" t="s">
        <v>223</v>
      </c>
      <c r="AT314">
        <v>0</v>
      </c>
      <c r="AU314">
        <v>0</v>
      </c>
      <c r="AV314" t="s">
        <v>223</v>
      </c>
      <c r="AW314" t="s">
        <v>223</v>
      </c>
      <c r="AX314">
        <v>0</v>
      </c>
      <c r="AY314">
        <v>0</v>
      </c>
      <c r="AZ314" t="s">
        <v>223</v>
      </c>
      <c r="BA314" t="s">
        <v>223</v>
      </c>
      <c r="BB314">
        <v>0</v>
      </c>
      <c r="BC314">
        <v>0</v>
      </c>
      <c r="BD314" t="s">
        <v>223</v>
      </c>
      <c r="BE314">
        <v>0</v>
      </c>
      <c r="BF314">
        <v>0</v>
      </c>
      <c r="BG314" t="s">
        <v>223</v>
      </c>
      <c r="BH314">
        <v>15770.93</v>
      </c>
      <c r="BI314">
        <v>12321.89</v>
      </c>
      <c r="BJ314" t="s">
        <v>224</v>
      </c>
      <c r="BK314">
        <v>0</v>
      </c>
      <c r="BL314">
        <v>0</v>
      </c>
      <c r="BM314" t="s">
        <v>223</v>
      </c>
      <c r="BN314">
        <v>0</v>
      </c>
      <c r="BO314">
        <v>0</v>
      </c>
      <c r="BP314" t="s">
        <v>223</v>
      </c>
      <c r="BQ314">
        <v>0</v>
      </c>
      <c r="BR314">
        <v>0</v>
      </c>
      <c r="BS314" t="s">
        <v>223</v>
      </c>
      <c r="BT314">
        <v>0</v>
      </c>
      <c r="BU314">
        <v>0</v>
      </c>
      <c r="BV314" t="s">
        <v>223</v>
      </c>
      <c r="BW314">
        <v>0</v>
      </c>
      <c r="BX314">
        <v>0</v>
      </c>
      <c r="BY314" s="2">
        <v>0</v>
      </c>
      <c r="BZ314">
        <v>0</v>
      </c>
      <c r="CA314">
        <v>0</v>
      </c>
      <c r="CB314" t="s">
        <v>223</v>
      </c>
      <c r="CC314">
        <v>0</v>
      </c>
      <c r="CD314">
        <v>0</v>
      </c>
      <c r="CE314" t="s">
        <v>223</v>
      </c>
      <c r="CF314" t="s">
        <v>223</v>
      </c>
      <c r="CG314">
        <v>0</v>
      </c>
      <c r="CH314">
        <v>0</v>
      </c>
      <c r="CI314" t="s">
        <v>223</v>
      </c>
      <c r="CJ314" t="s">
        <v>223</v>
      </c>
      <c r="CK314" t="s">
        <v>223</v>
      </c>
      <c r="CL314" t="s">
        <v>225</v>
      </c>
      <c r="CM314" t="s">
        <v>226</v>
      </c>
      <c r="CN314" s="3">
        <v>44022</v>
      </c>
      <c r="CO314" s="3">
        <v>44012</v>
      </c>
      <c r="CP314" t="s">
        <v>227</v>
      </c>
    </row>
    <row r="315" spans="1:94" x14ac:dyDescent="0.25">
      <c r="A315">
        <v>2020</v>
      </c>
      <c r="B315" s="3">
        <v>43922</v>
      </c>
      <c r="C315" s="3">
        <v>44012</v>
      </c>
      <c r="D315" t="s">
        <v>204</v>
      </c>
      <c r="E315">
        <v>685</v>
      </c>
      <c r="F315" t="s">
        <v>571</v>
      </c>
      <c r="G315" t="s">
        <v>248</v>
      </c>
      <c r="H315" t="s">
        <v>229</v>
      </c>
      <c r="I315" t="s">
        <v>865</v>
      </c>
      <c r="J315" t="s">
        <v>650</v>
      </c>
      <c r="K315" t="s">
        <v>866</v>
      </c>
      <c r="L315" t="s">
        <v>213</v>
      </c>
      <c r="M315">
        <v>7745.16</v>
      </c>
      <c r="N315">
        <v>6344.24</v>
      </c>
      <c r="O315" t="s">
        <v>223</v>
      </c>
      <c r="P315">
        <v>0</v>
      </c>
      <c r="Q315">
        <v>0</v>
      </c>
      <c r="R315" t="s">
        <v>223</v>
      </c>
      <c r="S315" t="s">
        <v>223</v>
      </c>
      <c r="T315" t="s">
        <v>223</v>
      </c>
      <c r="U315" t="s">
        <v>223</v>
      </c>
      <c r="V315">
        <v>0</v>
      </c>
      <c r="W315">
        <v>0</v>
      </c>
      <c r="X315" t="s">
        <v>223</v>
      </c>
      <c r="Y315" t="s">
        <v>223</v>
      </c>
      <c r="Z315">
        <v>0</v>
      </c>
      <c r="AA315">
        <v>0</v>
      </c>
      <c r="AB315" t="s">
        <v>223</v>
      </c>
      <c r="AC315" t="s">
        <v>223</v>
      </c>
      <c r="AD315">
        <v>0</v>
      </c>
      <c r="AE315">
        <v>0</v>
      </c>
      <c r="AF315" t="s">
        <v>223</v>
      </c>
      <c r="AG315" t="s">
        <v>223</v>
      </c>
      <c r="AH315">
        <v>0</v>
      </c>
      <c r="AI315">
        <v>0</v>
      </c>
      <c r="AJ315" t="s">
        <v>223</v>
      </c>
      <c r="AK315" t="s">
        <v>223</v>
      </c>
      <c r="AL315">
        <v>0</v>
      </c>
      <c r="AM315">
        <v>0</v>
      </c>
      <c r="AN315" t="s">
        <v>223</v>
      </c>
      <c r="AO315" t="s">
        <v>223</v>
      </c>
      <c r="AP315">
        <v>0</v>
      </c>
      <c r="AQ315">
        <v>0</v>
      </c>
      <c r="AR315" t="s">
        <v>223</v>
      </c>
      <c r="AS315" t="s">
        <v>223</v>
      </c>
      <c r="AT315">
        <v>0</v>
      </c>
      <c r="AU315">
        <v>0</v>
      </c>
      <c r="AV315" t="s">
        <v>223</v>
      </c>
      <c r="AW315" t="s">
        <v>223</v>
      </c>
      <c r="AX315">
        <v>0</v>
      </c>
      <c r="AY315">
        <v>0</v>
      </c>
      <c r="AZ315" t="s">
        <v>223</v>
      </c>
      <c r="BA315" t="s">
        <v>223</v>
      </c>
      <c r="BB315">
        <v>0</v>
      </c>
      <c r="BC315">
        <v>0</v>
      </c>
      <c r="BD315" t="s">
        <v>223</v>
      </c>
      <c r="BE315">
        <v>0</v>
      </c>
      <c r="BF315">
        <v>0</v>
      </c>
      <c r="BG315" t="s">
        <v>223</v>
      </c>
      <c r="BH315">
        <v>4807.5300000000007</v>
      </c>
      <c r="BI315">
        <v>4355.3600000000006</v>
      </c>
      <c r="BJ315" t="s">
        <v>224</v>
      </c>
      <c r="BK315">
        <v>0</v>
      </c>
      <c r="BL315">
        <v>0</v>
      </c>
      <c r="BM315" t="s">
        <v>223</v>
      </c>
      <c r="BN315">
        <v>0</v>
      </c>
      <c r="BO315">
        <v>0</v>
      </c>
      <c r="BP315" t="s">
        <v>223</v>
      </c>
      <c r="BQ315">
        <v>0</v>
      </c>
      <c r="BR315">
        <v>0</v>
      </c>
      <c r="BS315" t="s">
        <v>223</v>
      </c>
      <c r="BT315">
        <v>0</v>
      </c>
      <c r="BU315">
        <v>0</v>
      </c>
      <c r="BV315" t="s">
        <v>223</v>
      </c>
      <c r="BW315">
        <v>0</v>
      </c>
      <c r="BX315">
        <v>0</v>
      </c>
      <c r="BY315" s="2">
        <v>0</v>
      </c>
      <c r="BZ315">
        <v>0</v>
      </c>
      <c r="CA315">
        <v>0</v>
      </c>
      <c r="CB315" t="s">
        <v>223</v>
      </c>
      <c r="CC315">
        <v>0</v>
      </c>
      <c r="CD315">
        <v>0</v>
      </c>
      <c r="CE315" t="s">
        <v>223</v>
      </c>
      <c r="CF315" t="s">
        <v>223</v>
      </c>
      <c r="CG315">
        <v>0</v>
      </c>
      <c r="CH315">
        <v>0</v>
      </c>
      <c r="CI315" t="s">
        <v>223</v>
      </c>
      <c r="CJ315" t="s">
        <v>223</v>
      </c>
      <c r="CK315" t="s">
        <v>223</v>
      </c>
      <c r="CL315" t="s">
        <v>225</v>
      </c>
      <c r="CM315" t="s">
        <v>226</v>
      </c>
      <c r="CN315" s="3">
        <v>44022</v>
      </c>
      <c r="CO315" s="3">
        <v>44012</v>
      </c>
      <c r="CP315" t="s">
        <v>227</v>
      </c>
    </row>
    <row r="316" spans="1:94" x14ac:dyDescent="0.25">
      <c r="A316">
        <v>2020</v>
      </c>
      <c r="B316" s="3">
        <v>43922</v>
      </c>
      <c r="C316" s="3">
        <v>44012</v>
      </c>
      <c r="D316" t="s">
        <v>204</v>
      </c>
      <c r="E316">
        <v>686</v>
      </c>
      <c r="F316" t="s">
        <v>298</v>
      </c>
      <c r="G316" t="s">
        <v>216</v>
      </c>
      <c r="H316" t="s">
        <v>255</v>
      </c>
      <c r="I316" t="s">
        <v>867</v>
      </c>
      <c r="J316" t="s">
        <v>650</v>
      </c>
      <c r="K316" t="s">
        <v>291</v>
      </c>
      <c r="L316" t="s">
        <v>214</v>
      </c>
      <c r="M316">
        <v>29104.859999999997</v>
      </c>
      <c r="N316">
        <v>15110.859999999997</v>
      </c>
      <c r="O316" t="s">
        <v>233</v>
      </c>
      <c r="P316">
        <v>20400.82</v>
      </c>
      <c r="Q316">
        <v>11861.650000000001</v>
      </c>
      <c r="R316" t="s">
        <v>234</v>
      </c>
      <c r="S316" t="s">
        <v>223</v>
      </c>
      <c r="T316" t="s">
        <v>223</v>
      </c>
      <c r="U316" t="s">
        <v>223</v>
      </c>
      <c r="V316">
        <v>0</v>
      </c>
      <c r="W316">
        <v>0</v>
      </c>
      <c r="X316" t="s">
        <v>223</v>
      </c>
      <c r="Y316" t="s">
        <v>223</v>
      </c>
      <c r="Z316">
        <v>0</v>
      </c>
      <c r="AA316">
        <v>0</v>
      </c>
      <c r="AB316" t="s">
        <v>223</v>
      </c>
      <c r="AC316" t="s">
        <v>223</v>
      </c>
      <c r="AD316">
        <v>0</v>
      </c>
      <c r="AE316">
        <v>0</v>
      </c>
      <c r="AF316" t="s">
        <v>223</v>
      </c>
      <c r="AG316" t="s">
        <v>223</v>
      </c>
      <c r="AH316">
        <v>0</v>
      </c>
      <c r="AI316">
        <v>0</v>
      </c>
      <c r="AJ316" t="s">
        <v>223</v>
      </c>
      <c r="AK316" t="s">
        <v>223</v>
      </c>
      <c r="AL316">
        <v>0</v>
      </c>
      <c r="AM316">
        <v>0</v>
      </c>
      <c r="AN316" t="s">
        <v>223</v>
      </c>
      <c r="AO316" t="s">
        <v>223</v>
      </c>
      <c r="AP316">
        <v>0</v>
      </c>
      <c r="AQ316">
        <v>0</v>
      </c>
      <c r="AR316" t="s">
        <v>223</v>
      </c>
      <c r="AS316" t="s">
        <v>223</v>
      </c>
      <c r="AT316">
        <v>0</v>
      </c>
      <c r="AU316">
        <v>0</v>
      </c>
      <c r="AV316" t="s">
        <v>223</v>
      </c>
      <c r="AW316" t="s">
        <v>525</v>
      </c>
      <c r="AX316">
        <v>24369.08</v>
      </c>
      <c r="AY316">
        <v>13978.100000000002</v>
      </c>
      <c r="AZ316" t="s">
        <v>324</v>
      </c>
      <c r="BA316" t="s">
        <v>223</v>
      </c>
      <c r="BB316">
        <v>0</v>
      </c>
      <c r="BC316">
        <v>0</v>
      </c>
      <c r="BD316" t="s">
        <v>223</v>
      </c>
      <c r="BE316">
        <v>0</v>
      </c>
      <c r="BF316">
        <v>0</v>
      </c>
      <c r="BG316" t="s">
        <v>223</v>
      </c>
      <c r="BH316">
        <v>26883.449999999997</v>
      </c>
      <c r="BI316">
        <v>15535.289999999997</v>
      </c>
      <c r="BJ316" t="s">
        <v>224</v>
      </c>
      <c r="BK316">
        <v>0</v>
      </c>
      <c r="BL316">
        <v>0</v>
      </c>
      <c r="BM316" t="s">
        <v>223</v>
      </c>
      <c r="BN316">
        <v>0</v>
      </c>
      <c r="BO316">
        <v>0</v>
      </c>
      <c r="BP316" t="s">
        <v>223</v>
      </c>
      <c r="BQ316">
        <v>0</v>
      </c>
      <c r="BR316">
        <v>0</v>
      </c>
      <c r="BS316" t="s">
        <v>223</v>
      </c>
      <c r="BT316">
        <v>0</v>
      </c>
      <c r="BU316">
        <v>0</v>
      </c>
      <c r="BV316" t="s">
        <v>223</v>
      </c>
      <c r="BW316">
        <v>0</v>
      </c>
      <c r="BX316">
        <v>0</v>
      </c>
      <c r="BY316" s="2">
        <v>0</v>
      </c>
      <c r="BZ316">
        <v>0</v>
      </c>
      <c r="CA316">
        <v>0</v>
      </c>
      <c r="CB316" t="s">
        <v>223</v>
      </c>
      <c r="CC316">
        <v>0</v>
      </c>
      <c r="CD316">
        <v>0</v>
      </c>
      <c r="CE316" t="s">
        <v>223</v>
      </c>
      <c r="CF316" t="s">
        <v>223</v>
      </c>
      <c r="CG316">
        <v>0</v>
      </c>
      <c r="CH316">
        <v>0</v>
      </c>
      <c r="CI316" t="s">
        <v>223</v>
      </c>
      <c r="CJ316" t="s">
        <v>223</v>
      </c>
      <c r="CK316" t="s">
        <v>223</v>
      </c>
      <c r="CL316" t="s">
        <v>225</v>
      </c>
      <c r="CM316" t="s">
        <v>226</v>
      </c>
      <c r="CN316" s="3">
        <v>44022</v>
      </c>
      <c r="CO316" s="3">
        <v>44012</v>
      </c>
      <c r="CP316" t="s">
        <v>227</v>
      </c>
    </row>
    <row r="317" spans="1:94" x14ac:dyDescent="0.25">
      <c r="A317">
        <v>2020</v>
      </c>
      <c r="B317" s="3">
        <v>43922</v>
      </c>
      <c r="C317" s="3">
        <v>44012</v>
      </c>
      <c r="D317" t="s">
        <v>204</v>
      </c>
      <c r="E317">
        <v>687</v>
      </c>
      <c r="F317" t="s">
        <v>381</v>
      </c>
      <c r="G317" t="s">
        <v>248</v>
      </c>
      <c r="H317" t="s">
        <v>396</v>
      </c>
      <c r="I317" t="s">
        <v>868</v>
      </c>
      <c r="J317" t="s">
        <v>650</v>
      </c>
      <c r="K317" t="s">
        <v>380</v>
      </c>
      <c r="L317" t="s">
        <v>213</v>
      </c>
      <c r="M317">
        <v>12119.96</v>
      </c>
      <c r="N317">
        <v>9583.5399999999991</v>
      </c>
      <c r="O317" t="s">
        <v>223</v>
      </c>
      <c r="P317">
        <v>0</v>
      </c>
      <c r="Q317">
        <v>0</v>
      </c>
      <c r="R317" t="s">
        <v>223</v>
      </c>
      <c r="S317" t="s">
        <v>223</v>
      </c>
      <c r="T317" t="s">
        <v>223</v>
      </c>
      <c r="U317" t="s">
        <v>223</v>
      </c>
      <c r="V317">
        <v>0</v>
      </c>
      <c r="W317">
        <v>0</v>
      </c>
      <c r="X317" t="s">
        <v>223</v>
      </c>
      <c r="Y317" t="s">
        <v>223</v>
      </c>
      <c r="Z317">
        <v>0</v>
      </c>
      <c r="AA317">
        <v>0</v>
      </c>
      <c r="AB317" t="s">
        <v>223</v>
      </c>
      <c r="AC317" t="s">
        <v>223</v>
      </c>
      <c r="AD317">
        <v>0</v>
      </c>
      <c r="AE317">
        <v>0</v>
      </c>
      <c r="AF317" t="s">
        <v>223</v>
      </c>
      <c r="AG317" t="s">
        <v>223</v>
      </c>
      <c r="AH317">
        <v>0</v>
      </c>
      <c r="AI317">
        <v>0</v>
      </c>
      <c r="AJ317" t="s">
        <v>223</v>
      </c>
      <c r="AK317" t="s">
        <v>223</v>
      </c>
      <c r="AL317">
        <v>0</v>
      </c>
      <c r="AM317">
        <v>0</v>
      </c>
      <c r="AN317" t="s">
        <v>223</v>
      </c>
      <c r="AO317" t="s">
        <v>223</v>
      </c>
      <c r="AP317">
        <v>0</v>
      </c>
      <c r="AQ317">
        <v>0</v>
      </c>
      <c r="AR317" t="s">
        <v>223</v>
      </c>
      <c r="AS317" t="s">
        <v>223</v>
      </c>
      <c r="AT317">
        <v>0</v>
      </c>
      <c r="AU317">
        <v>0</v>
      </c>
      <c r="AV317" t="s">
        <v>223</v>
      </c>
      <c r="AW317" t="s">
        <v>223</v>
      </c>
      <c r="AX317">
        <v>0</v>
      </c>
      <c r="AY317">
        <v>0</v>
      </c>
      <c r="AZ317" t="s">
        <v>223</v>
      </c>
      <c r="BA317" t="s">
        <v>223</v>
      </c>
      <c r="BB317">
        <v>0</v>
      </c>
      <c r="BC317">
        <v>0</v>
      </c>
      <c r="BD317" t="s">
        <v>223</v>
      </c>
      <c r="BE317">
        <v>0</v>
      </c>
      <c r="BF317">
        <v>0</v>
      </c>
      <c r="BG317" t="s">
        <v>223</v>
      </c>
      <c r="BH317">
        <v>9544.19</v>
      </c>
      <c r="BI317">
        <v>7644.7300000000005</v>
      </c>
      <c r="BJ317" t="s">
        <v>224</v>
      </c>
      <c r="BK317">
        <v>0</v>
      </c>
      <c r="BL317">
        <v>0</v>
      </c>
      <c r="BM317" t="s">
        <v>223</v>
      </c>
      <c r="BN317">
        <v>0</v>
      </c>
      <c r="BO317">
        <v>0</v>
      </c>
      <c r="BP317" t="s">
        <v>223</v>
      </c>
      <c r="BQ317">
        <v>0</v>
      </c>
      <c r="BR317">
        <v>0</v>
      </c>
      <c r="BS317" t="s">
        <v>223</v>
      </c>
      <c r="BT317">
        <v>0</v>
      </c>
      <c r="BU317">
        <v>0</v>
      </c>
      <c r="BV317" t="s">
        <v>223</v>
      </c>
      <c r="BW317">
        <v>0</v>
      </c>
      <c r="BX317">
        <v>0</v>
      </c>
      <c r="BY317" s="2">
        <v>0</v>
      </c>
      <c r="BZ317">
        <v>0</v>
      </c>
      <c r="CA317">
        <v>0</v>
      </c>
      <c r="CB317" t="s">
        <v>223</v>
      </c>
      <c r="CC317">
        <v>0</v>
      </c>
      <c r="CD317">
        <v>0</v>
      </c>
      <c r="CE317" t="s">
        <v>223</v>
      </c>
      <c r="CF317" t="s">
        <v>223</v>
      </c>
      <c r="CG317">
        <v>0</v>
      </c>
      <c r="CH317">
        <v>0</v>
      </c>
      <c r="CI317" t="s">
        <v>223</v>
      </c>
      <c r="CJ317" t="s">
        <v>223</v>
      </c>
      <c r="CK317" t="s">
        <v>223</v>
      </c>
      <c r="CL317" t="s">
        <v>225</v>
      </c>
      <c r="CM317" t="s">
        <v>226</v>
      </c>
      <c r="CN317" s="3">
        <v>44022</v>
      </c>
      <c r="CO317" s="3">
        <v>44012</v>
      </c>
      <c r="CP317" t="s">
        <v>227</v>
      </c>
    </row>
    <row r="318" spans="1:94" x14ac:dyDescent="0.25">
      <c r="A318">
        <v>2020</v>
      </c>
      <c r="B318" s="3">
        <v>43922</v>
      </c>
      <c r="C318" s="3">
        <v>44012</v>
      </c>
      <c r="D318" t="s">
        <v>204</v>
      </c>
      <c r="E318">
        <v>688</v>
      </c>
      <c r="F318" t="s">
        <v>228</v>
      </c>
      <c r="G318" t="s">
        <v>216</v>
      </c>
      <c r="H318" t="s">
        <v>229</v>
      </c>
      <c r="I318" t="s">
        <v>869</v>
      </c>
      <c r="J318" t="s">
        <v>870</v>
      </c>
      <c r="K318" t="s">
        <v>871</v>
      </c>
      <c r="L318" t="s">
        <v>214</v>
      </c>
      <c r="M318">
        <v>21097.040000000001</v>
      </c>
      <c r="N318">
        <v>15269.100000000002</v>
      </c>
      <c r="O318" t="s">
        <v>233</v>
      </c>
      <c r="P318">
        <v>14178.67</v>
      </c>
      <c r="Q318">
        <v>11343.53</v>
      </c>
      <c r="R318" t="s">
        <v>234</v>
      </c>
      <c r="S318" t="s">
        <v>223</v>
      </c>
      <c r="T318" t="s">
        <v>223</v>
      </c>
      <c r="U318" t="s">
        <v>223</v>
      </c>
      <c r="V318">
        <v>0</v>
      </c>
      <c r="W318">
        <v>0</v>
      </c>
      <c r="X318" t="s">
        <v>223</v>
      </c>
      <c r="Y318" t="s">
        <v>223</v>
      </c>
      <c r="Z318">
        <v>0</v>
      </c>
      <c r="AA318">
        <v>0</v>
      </c>
      <c r="AB318" t="s">
        <v>223</v>
      </c>
      <c r="AC318" t="s">
        <v>223</v>
      </c>
      <c r="AD318">
        <v>0</v>
      </c>
      <c r="AE318">
        <v>0</v>
      </c>
      <c r="AF318" t="s">
        <v>223</v>
      </c>
      <c r="AG318" t="s">
        <v>223</v>
      </c>
      <c r="AH318">
        <v>0</v>
      </c>
      <c r="AI318">
        <v>0</v>
      </c>
      <c r="AJ318" t="s">
        <v>223</v>
      </c>
      <c r="AK318" t="s">
        <v>223</v>
      </c>
      <c r="AL318">
        <v>0</v>
      </c>
      <c r="AM318">
        <v>0</v>
      </c>
      <c r="AN318" t="s">
        <v>223</v>
      </c>
      <c r="AO318" t="s">
        <v>223</v>
      </c>
      <c r="AP318">
        <v>0</v>
      </c>
      <c r="AQ318">
        <v>0</v>
      </c>
      <c r="AR318" t="s">
        <v>223</v>
      </c>
      <c r="AS318" t="s">
        <v>223</v>
      </c>
      <c r="AT318">
        <v>0</v>
      </c>
      <c r="AU318">
        <v>0</v>
      </c>
      <c r="AV318" t="s">
        <v>223</v>
      </c>
      <c r="AW318" t="s">
        <v>223</v>
      </c>
      <c r="AX318">
        <v>0</v>
      </c>
      <c r="AY318">
        <v>0</v>
      </c>
      <c r="AZ318" t="s">
        <v>223</v>
      </c>
      <c r="BA318" t="s">
        <v>223</v>
      </c>
      <c r="BB318">
        <v>0</v>
      </c>
      <c r="BC318">
        <v>0</v>
      </c>
      <c r="BD318" t="s">
        <v>223</v>
      </c>
      <c r="BE318">
        <v>0</v>
      </c>
      <c r="BF318">
        <v>0</v>
      </c>
      <c r="BG318" t="s">
        <v>223</v>
      </c>
      <c r="BH318">
        <v>17771.170000000002</v>
      </c>
      <c r="BI318">
        <v>14102.690000000002</v>
      </c>
      <c r="BJ318" t="s">
        <v>224</v>
      </c>
      <c r="BK318">
        <v>0</v>
      </c>
      <c r="BL318">
        <v>0</v>
      </c>
      <c r="BM318" t="s">
        <v>223</v>
      </c>
      <c r="BN318">
        <v>0</v>
      </c>
      <c r="BO318">
        <v>0</v>
      </c>
      <c r="BP318" t="s">
        <v>223</v>
      </c>
      <c r="BQ318">
        <v>0</v>
      </c>
      <c r="BR318">
        <v>0</v>
      </c>
      <c r="BS318" t="s">
        <v>223</v>
      </c>
      <c r="BT318">
        <v>0</v>
      </c>
      <c r="BU318">
        <v>0</v>
      </c>
      <c r="BV318" t="s">
        <v>223</v>
      </c>
      <c r="BW318">
        <v>0</v>
      </c>
      <c r="BX318">
        <v>0</v>
      </c>
      <c r="BY318" s="2">
        <v>0</v>
      </c>
      <c r="BZ318">
        <v>0</v>
      </c>
      <c r="CA318">
        <v>0</v>
      </c>
      <c r="CB318" t="s">
        <v>223</v>
      </c>
      <c r="CC318">
        <v>0</v>
      </c>
      <c r="CD318">
        <v>0</v>
      </c>
      <c r="CE318" t="s">
        <v>223</v>
      </c>
      <c r="CF318" t="s">
        <v>223</v>
      </c>
      <c r="CG318">
        <v>0</v>
      </c>
      <c r="CH318">
        <v>0</v>
      </c>
      <c r="CI318" t="s">
        <v>223</v>
      </c>
      <c r="CJ318" t="s">
        <v>223</v>
      </c>
      <c r="CK318" t="s">
        <v>223</v>
      </c>
      <c r="CL318" t="s">
        <v>225</v>
      </c>
      <c r="CM318" t="s">
        <v>226</v>
      </c>
      <c r="CN318" s="3">
        <v>44022</v>
      </c>
      <c r="CO318" s="3">
        <v>44012</v>
      </c>
      <c r="CP318" t="s">
        <v>227</v>
      </c>
    </row>
    <row r="319" spans="1:94" x14ac:dyDescent="0.25">
      <c r="A319">
        <v>2020</v>
      </c>
      <c r="B319" s="3">
        <v>43922</v>
      </c>
      <c r="C319" s="3">
        <v>44012</v>
      </c>
      <c r="D319" t="s">
        <v>204</v>
      </c>
      <c r="E319">
        <v>689</v>
      </c>
      <c r="F319" t="s">
        <v>298</v>
      </c>
      <c r="G319" t="s">
        <v>216</v>
      </c>
      <c r="H319" t="s">
        <v>255</v>
      </c>
      <c r="I319" t="s">
        <v>872</v>
      </c>
      <c r="J319" t="s">
        <v>665</v>
      </c>
      <c r="K319" t="s">
        <v>449</v>
      </c>
      <c r="L319" t="s">
        <v>214</v>
      </c>
      <c r="M319">
        <v>29104.859999999997</v>
      </c>
      <c r="N319">
        <v>20320.839999999997</v>
      </c>
      <c r="O319" t="s">
        <v>233</v>
      </c>
      <c r="P319">
        <v>19951.71</v>
      </c>
      <c r="Q319">
        <v>15472.05</v>
      </c>
      <c r="R319" t="s">
        <v>234</v>
      </c>
      <c r="S319" t="s">
        <v>223</v>
      </c>
      <c r="T319" t="s">
        <v>223</v>
      </c>
      <c r="U319" t="s">
        <v>223</v>
      </c>
      <c r="V319">
        <v>0</v>
      </c>
      <c r="W319">
        <v>0</v>
      </c>
      <c r="X319" t="s">
        <v>223</v>
      </c>
      <c r="Y319" t="s">
        <v>223</v>
      </c>
      <c r="Z319">
        <v>0</v>
      </c>
      <c r="AA319">
        <v>0</v>
      </c>
      <c r="AB319" t="s">
        <v>223</v>
      </c>
      <c r="AC319" t="s">
        <v>223</v>
      </c>
      <c r="AD319">
        <v>0</v>
      </c>
      <c r="AE319">
        <v>0</v>
      </c>
      <c r="AF319" t="s">
        <v>223</v>
      </c>
      <c r="AG319" t="s">
        <v>223</v>
      </c>
      <c r="AH319">
        <v>0</v>
      </c>
      <c r="AI319">
        <v>0</v>
      </c>
      <c r="AJ319" t="s">
        <v>223</v>
      </c>
      <c r="AK319" t="s">
        <v>223</v>
      </c>
      <c r="AL319">
        <v>0</v>
      </c>
      <c r="AM319">
        <v>0</v>
      </c>
      <c r="AN319" t="s">
        <v>223</v>
      </c>
      <c r="AO319" t="s">
        <v>223</v>
      </c>
      <c r="AP319">
        <v>0</v>
      </c>
      <c r="AQ319">
        <v>0</v>
      </c>
      <c r="AR319" t="s">
        <v>223</v>
      </c>
      <c r="AS319" t="s">
        <v>223</v>
      </c>
      <c r="AT319">
        <v>0</v>
      </c>
      <c r="AU319">
        <v>0</v>
      </c>
      <c r="AV319" t="s">
        <v>223</v>
      </c>
      <c r="AW319" t="s">
        <v>223</v>
      </c>
      <c r="AX319">
        <v>0</v>
      </c>
      <c r="AY319">
        <v>0</v>
      </c>
      <c r="AZ319" t="s">
        <v>223</v>
      </c>
      <c r="BA319" t="s">
        <v>223</v>
      </c>
      <c r="BB319">
        <v>0</v>
      </c>
      <c r="BC319">
        <v>0</v>
      </c>
      <c r="BD319" t="s">
        <v>223</v>
      </c>
      <c r="BE319">
        <v>0</v>
      </c>
      <c r="BF319">
        <v>0</v>
      </c>
      <c r="BG319" t="s">
        <v>223</v>
      </c>
      <c r="BH319">
        <v>26259.519999999997</v>
      </c>
      <c r="BI319">
        <v>20236.539999999997</v>
      </c>
      <c r="BJ319" t="s">
        <v>224</v>
      </c>
      <c r="BK319">
        <v>0</v>
      </c>
      <c r="BL319">
        <v>0</v>
      </c>
      <c r="BM319" t="s">
        <v>223</v>
      </c>
      <c r="BN319">
        <v>0</v>
      </c>
      <c r="BO319">
        <v>0</v>
      </c>
      <c r="BP319" t="s">
        <v>223</v>
      </c>
      <c r="BQ319">
        <v>0</v>
      </c>
      <c r="BR319">
        <v>0</v>
      </c>
      <c r="BS319" t="s">
        <v>223</v>
      </c>
      <c r="BT319">
        <v>0</v>
      </c>
      <c r="BU319">
        <v>0</v>
      </c>
      <c r="BV319" t="s">
        <v>223</v>
      </c>
      <c r="BW319">
        <v>0</v>
      </c>
      <c r="BX319">
        <v>0</v>
      </c>
      <c r="BY319" s="2">
        <v>0</v>
      </c>
      <c r="BZ319">
        <v>0</v>
      </c>
      <c r="CA319">
        <v>0</v>
      </c>
      <c r="CB319" t="s">
        <v>223</v>
      </c>
      <c r="CC319">
        <v>0</v>
      </c>
      <c r="CD319">
        <v>0</v>
      </c>
      <c r="CE319" t="s">
        <v>223</v>
      </c>
      <c r="CF319" t="s">
        <v>223</v>
      </c>
      <c r="CG319">
        <v>0</v>
      </c>
      <c r="CH319">
        <v>0</v>
      </c>
      <c r="CI319" t="s">
        <v>223</v>
      </c>
      <c r="CJ319" t="s">
        <v>223</v>
      </c>
      <c r="CK319" t="s">
        <v>223</v>
      </c>
      <c r="CL319" t="s">
        <v>225</v>
      </c>
      <c r="CM319" t="s">
        <v>226</v>
      </c>
      <c r="CN319" s="3">
        <v>44022</v>
      </c>
      <c r="CO319" s="3">
        <v>44012</v>
      </c>
      <c r="CP319" t="s">
        <v>227</v>
      </c>
    </row>
    <row r="320" spans="1:94" x14ac:dyDescent="0.25">
      <c r="A320">
        <v>2020</v>
      </c>
      <c r="B320" s="3">
        <v>43922</v>
      </c>
      <c r="C320" s="3">
        <v>44012</v>
      </c>
      <c r="D320" t="s">
        <v>204</v>
      </c>
      <c r="E320">
        <v>692</v>
      </c>
      <c r="F320" t="s">
        <v>873</v>
      </c>
      <c r="G320" t="s">
        <v>248</v>
      </c>
      <c r="H320" t="s">
        <v>452</v>
      </c>
      <c r="I320" t="s">
        <v>874</v>
      </c>
      <c r="J320" t="s">
        <v>875</v>
      </c>
      <c r="K320" t="s">
        <v>876</v>
      </c>
      <c r="L320" t="s">
        <v>213</v>
      </c>
      <c r="M320">
        <v>10871.32</v>
      </c>
      <c r="N320">
        <v>8545.9</v>
      </c>
      <c r="O320" t="s">
        <v>223</v>
      </c>
      <c r="P320">
        <v>0</v>
      </c>
      <c r="Q320">
        <v>0</v>
      </c>
      <c r="R320" t="s">
        <v>223</v>
      </c>
      <c r="S320" t="s">
        <v>223</v>
      </c>
      <c r="T320" t="s">
        <v>223</v>
      </c>
      <c r="U320" t="s">
        <v>223</v>
      </c>
      <c r="V320">
        <v>0</v>
      </c>
      <c r="W320">
        <v>0</v>
      </c>
      <c r="X320" t="s">
        <v>223</v>
      </c>
      <c r="Y320" t="s">
        <v>223</v>
      </c>
      <c r="Z320">
        <v>0</v>
      </c>
      <c r="AA320">
        <v>0</v>
      </c>
      <c r="AB320" t="s">
        <v>223</v>
      </c>
      <c r="AC320" t="s">
        <v>223</v>
      </c>
      <c r="AD320">
        <v>0</v>
      </c>
      <c r="AE320">
        <v>0</v>
      </c>
      <c r="AF320" t="s">
        <v>223</v>
      </c>
      <c r="AG320" t="s">
        <v>223</v>
      </c>
      <c r="AH320">
        <v>0</v>
      </c>
      <c r="AI320">
        <v>0</v>
      </c>
      <c r="AJ320" t="s">
        <v>223</v>
      </c>
      <c r="AK320" t="s">
        <v>223</v>
      </c>
      <c r="AL320">
        <v>0</v>
      </c>
      <c r="AM320">
        <v>0</v>
      </c>
      <c r="AN320" t="s">
        <v>223</v>
      </c>
      <c r="AO320" t="s">
        <v>223</v>
      </c>
      <c r="AP320">
        <v>0</v>
      </c>
      <c r="AQ320">
        <v>0</v>
      </c>
      <c r="AR320" t="s">
        <v>223</v>
      </c>
      <c r="AS320" t="s">
        <v>223</v>
      </c>
      <c r="AT320">
        <v>0</v>
      </c>
      <c r="AU320">
        <v>0</v>
      </c>
      <c r="AV320" t="s">
        <v>223</v>
      </c>
      <c r="AW320" t="s">
        <v>223</v>
      </c>
      <c r="AX320">
        <v>0</v>
      </c>
      <c r="AY320">
        <v>0</v>
      </c>
      <c r="AZ320" t="s">
        <v>223</v>
      </c>
      <c r="BA320" t="s">
        <v>223</v>
      </c>
      <c r="BB320">
        <v>0</v>
      </c>
      <c r="BC320">
        <v>0</v>
      </c>
      <c r="BD320" t="s">
        <v>223</v>
      </c>
      <c r="BE320">
        <v>0</v>
      </c>
      <c r="BF320">
        <v>0</v>
      </c>
      <c r="BG320" t="s">
        <v>223</v>
      </c>
      <c r="BH320">
        <v>7847.09</v>
      </c>
      <c r="BI320">
        <v>6552.29</v>
      </c>
      <c r="BJ320" t="s">
        <v>224</v>
      </c>
      <c r="BK320">
        <v>0</v>
      </c>
      <c r="BL320">
        <v>0</v>
      </c>
      <c r="BM320" t="s">
        <v>223</v>
      </c>
      <c r="BN320">
        <v>0</v>
      </c>
      <c r="BO320">
        <v>0</v>
      </c>
      <c r="BP320" t="s">
        <v>223</v>
      </c>
      <c r="BQ320">
        <v>0</v>
      </c>
      <c r="BR320">
        <v>0</v>
      </c>
      <c r="BS320" t="s">
        <v>223</v>
      </c>
      <c r="BT320">
        <v>0</v>
      </c>
      <c r="BU320">
        <v>0</v>
      </c>
      <c r="BV320" t="s">
        <v>223</v>
      </c>
      <c r="BW320">
        <v>0</v>
      </c>
      <c r="BX320">
        <v>0</v>
      </c>
      <c r="BY320" s="2">
        <v>0</v>
      </c>
      <c r="BZ320">
        <v>0</v>
      </c>
      <c r="CA320">
        <v>0</v>
      </c>
      <c r="CB320" t="s">
        <v>223</v>
      </c>
      <c r="CC320">
        <v>0</v>
      </c>
      <c r="CD320">
        <v>0</v>
      </c>
      <c r="CE320" t="s">
        <v>223</v>
      </c>
      <c r="CF320" t="s">
        <v>223</v>
      </c>
      <c r="CG320">
        <v>0</v>
      </c>
      <c r="CH320">
        <v>0</v>
      </c>
      <c r="CI320" t="s">
        <v>223</v>
      </c>
      <c r="CJ320" t="s">
        <v>223</v>
      </c>
      <c r="CK320" t="s">
        <v>223</v>
      </c>
      <c r="CL320" t="s">
        <v>225</v>
      </c>
      <c r="CM320" t="s">
        <v>226</v>
      </c>
      <c r="CN320" s="3">
        <v>44022</v>
      </c>
      <c r="CO320" s="3">
        <v>44012</v>
      </c>
      <c r="CP320" t="s">
        <v>227</v>
      </c>
    </row>
    <row r="321" spans="1:94" x14ac:dyDescent="0.25">
      <c r="A321">
        <v>2020</v>
      </c>
      <c r="B321" s="3">
        <v>43922</v>
      </c>
      <c r="C321" s="3">
        <v>44012</v>
      </c>
      <c r="D321" t="s">
        <v>204</v>
      </c>
      <c r="E321">
        <v>693</v>
      </c>
      <c r="F321" t="s">
        <v>877</v>
      </c>
      <c r="G321" t="s">
        <v>216</v>
      </c>
      <c r="H321" t="s">
        <v>280</v>
      </c>
      <c r="I321" t="s">
        <v>878</v>
      </c>
      <c r="J321" t="s">
        <v>879</v>
      </c>
      <c r="K321" t="s">
        <v>291</v>
      </c>
      <c r="L321" t="s">
        <v>214</v>
      </c>
      <c r="M321">
        <v>15914.16</v>
      </c>
      <c r="N321">
        <v>11882.94</v>
      </c>
      <c r="O321" t="s">
        <v>233</v>
      </c>
      <c r="P321">
        <v>10565.699999999999</v>
      </c>
      <c r="Q321">
        <v>8502.2899999999991</v>
      </c>
      <c r="R321" t="s">
        <v>234</v>
      </c>
      <c r="S321" t="s">
        <v>223</v>
      </c>
      <c r="T321" t="s">
        <v>223</v>
      </c>
      <c r="U321" t="s">
        <v>223</v>
      </c>
      <c r="V321">
        <v>0</v>
      </c>
      <c r="W321">
        <v>0</v>
      </c>
      <c r="X321" t="s">
        <v>223</v>
      </c>
      <c r="Y321" t="s">
        <v>223</v>
      </c>
      <c r="Z321">
        <v>0</v>
      </c>
      <c r="AA321">
        <v>0</v>
      </c>
      <c r="AB321" t="s">
        <v>223</v>
      </c>
      <c r="AC321" t="s">
        <v>223</v>
      </c>
      <c r="AD321">
        <v>0</v>
      </c>
      <c r="AE321">
        <v>0</v>
      </c>
      <c r="AF321" t="s">
        <v>223</v>
      </c>
      <c r="AG321" t="s">
        <v>223</v>
      </c>
      <c r="AH321">
        <v>0</v>
      </c>
      <c r="AI321">
        <v>0</v>
      </c>
      <c r="AJ321" t="s">
        <v>223</v>
      </c>
      <c r="AK321" t="s">
        <v>223</v>
      </c>
      <c r="AL321">
        <v>0</v>
      </c>
      <c r="AM321">
        <v>0</v>
      </c>
      <c r="AN321" t="s">
        <v>223</v>
      </c>
      <c r="AO321" t="s">
        <v>223</v>
      </c>
      <c r="AP321">
        <v>0</v>
      </c>
      <c r="AQ321">
        <v>0</v>
      </c>
      <c r="AR321" t="s">
        <v>223</v>
      </c>
      <c r="AS321" t="s">
        <v>223</v>
      </c>
      <c r="AT321">
        <v>0</v>
      </c>
      <c r="AU321">
        <v>0</v>
      </c>
      <c r="AV321" t="s">
        <v>223</v>
      </c>
      <c r="AW321" t="s">
        <v>223</v>
      </c>
      <c r="AX321">
        <v>0</v>
      </c>
      <c r="AY321">
        <v>0</v>
      </c>
      <c r="AZ321" t="s">
        <v>223</v>
      </c>
      <c r="BA321" t="s">
        <v>223</v>
      </c>
      <c r="BB321">
        <v>0</v>
      </c>
      <c r="BC321">
        <v>0</v>
      </c>
      <c r="BD321" t="s">
        <v>223</v>
      </c>
      <c r="BE321">
        <v>0</v>
      </c>
      <c r="BF321">
        <v>0</v>
      </c>
      <c r="BG321" t="s">
        <v>223</v>
      </c>
      <c r="BH321">
        <v>12874.77</v>
      </c>
      <c r="BI321">
        <v>10263.900000000001</v>
      </c>
      <c r="BJ321" t="s">
        <v>224</v>
      </c>
      <c r="BK321">
        <v>0</v>
      </c>
      <c r="BL321">
        <v>0</v>
      </c>
      <c r="BM321" t="s">
        <v>223</v>
      </c>
      <c r="BN321">
        <v>0</v>
      </c>
      <c r="BO321">
        <v>0</v>
      </c>
      <c r="BP321" t="s">
        <v>223</v>
      </c>
      <c r="BQ321">
        <v>0</v>
      </c>
      <c r="BR321">
        <v>0</v>
      </c>
      <c r="BS321" t="s">
        <v>223</v>
      </c>
      <c r="BT321">
        <v>0</v>
      </c>
      <c r="BU321">
        <v>0</v>
      </c>
      <c r="BV321" t="s">
        <v>223</v>
      </c>
      <c r="BW321">
        <v>0</v>
      </c>
      <c r="BX321">
        <v>0</v>
      </c>
      <c r="BY321" s="2">
        <v>0</v>
      </c>
      <c r="BZ321">
        <v>0</v>
      </c>
      <c r="CA321">
        <v>0</v>
      </c>
      <c r="CB321" t="s">
        <v>223</v>
      </c>
      <c r="CC321">
        <v>0</v>
      </c>
      <c r="CD321">
        <v>0</v>
      </c>
      <c r="CE321" t="s">
        <v>223</v>
      </c>
      <c r="CF321" t="s">
        <v>223</v>
      </c>
      <c r="CG321">
        <v>0</v>
      </c>
      <c r="CH321">
        <v>0</v>
      </c>
      <c r="CI321" t="s">
        <v>223</v>
      </c>
      <c r="CJ321" t="s">
        <v>223</v>
      </c>
      <c r="CK321" t="s">
        <v>223</v>
      </c>
      <c r="CL321" t="s">
        <v>225</v>
      </c>
      <c r="CM321" t="s">
        <v>226</v>
      </c>
      <c r="CN321" s="3">
        <v>44022</v>
      </c>
      <c r="CO321" s="3">
        <v>44012</v>
      </c>
      <c r="CP321" t="s">
        <v>227</v>
      </c>
    </row>
    <row r="322" spans="1:94" x14ac:dyDescent="0.25">
      <c r="A322">
        <v>2020</v>
      </c>
      <c r="B322" s="3">
        <v>43922</v>
      </c>
      <c r="C322" s="3">
        <v>44012</v>
      </c>
      <c r="D322" t="s">
        <v>204</v>
      </c>
      <c r="E322">
        <v>694</v>
      </c>
      <c r="F322" t="s">
        <v>332</v>
      </c>
      <c r="G322" t="s">
        <v>248</v>
      </c>
      <c r="H322" t="s">
        <v>299</v>
      </c>
      <c r="I322" t="s">
        <v>849</v>
      </c>
      <c r="J322" t="s">
        <v>880</v>
      </c>
      <c r="K322" t="s">
        <v>881</v>
      </c>
      <c r="L322" t="s">
        <v>214</v>
      </c>
      <c r="M322">
        <v>8620.32</v>
      </c>
      <c r="N322">
        <v>6996.34</v>
      </c>
      <c r="O322" t="s">
        <v>223</v>
      </c>
      <c r="P322">
        <v>0</v>
      </c>
      <c r="Q322">
        <v>0</v>
      </c>
      <c r="R322" t="s">
        <v>223</v>
      </c>
      <c r="S322" t="s">
        <v>223</v>
      </c>
      <c r="T322" t="s">
        <v>223</v>
      </c>
      <c r="U322" t="s">
        <v>223</v>
      </c>
      <c r="V322">
        <v>0</v>
      </c>
      <c r="W322">
        <v>0</v>
      </c>
      <c r="X322" t="s">
        <v>223</v>
      </c>
      <c r="Y322" t="s">
        <v>223</v>
      </c>
      <c r="Z322">
        <v>0</v>
      </c>
      <c r="AA322">
        <v>0</v>
      </c>
      <c r="AB322" t="s">
        <v>223</v>
      </c>
      <c r="AC322" t="s">
        <v>223</v>
      </c>
      <c r="AD322">
        <v>0</v>
      </c>
      <c r="AE322">
        <v>0</v>
      </c>
      <c r="AF322" t="s">
        <v>223</v>
      </c>
      <c r="AG322" t="s">
        <v>223</v>
      </c>
      <c r="AH322">
        <v>0</v>
      </c>
      <c r="AI322">
        <v>0</v>
      </c>
      <c r="AJ322" t="s">
        <v>223</v>
      </c>
      <c r="AK322" t="s">
        <v>223</v>
      </c>
      <c r="AL322">
        <v>0</v>
      </c>
      <c r="AM322">
        <v>0</v>
      </c>
      <c r="AN322" t="s">
        <v>223</v>
      </c>
      <c r="AO322" t="s">
        <v>223</v>
      </c>
      <c r="AP322">
        <v>0</v>
      </c>
      <c r="AQ322">
        <v>0</v>
      </c>
      <c r="AR322" t="s">
        <v>223</v>
      </c>
      <c r="AS322" t="s">
        <v>223</v>
      </c>
      <c r="AT322">
        <v>0</v>
      </c>
      <c r="AU322">
        <v>0</v>
      </c>
      <c r="AV322" t="s">
        <v>223</v>
      </c>
      <c r="AW322" t="s">
        <v>223</v>
      </c>
      <c r="AX322">
        <v>0</v>
      </c>
      <c r="AY322">
        <v>0</v>
      </c>
      <c r="AZ322" t="s">
        <v>223</v>
      </c>
      <c r="BA322" t="s">
        <v>223</v>
      </c>
      <c r="BB322">
        <v>0</v>
      </c>
      <c r="BC322">
        <v>0</v>
      </c>
      <c r="BD322" t="s">
        <v>223</v>
      </c>
      <c r="BE322">
        <v>0</v>
      </c>
      <c r="BF322">
        <v>0</v>
      </c>
      <c r="BG322" t="s">
        <v>223</v>
      </c>
      <c r="BH322">
        <v>5615.77</v>
      </c>
      <c r="BI322">
        <v>4827.43</v>
      </c>
      <c r="BJ322" t="s">
        <v>224</v>
      </c>
      <c r="BK322">
        <v>0</v>
      </c>
      <c r="BL322">
        <v>0</v>
      </c>
      <c r="BM322" t="s">
        <v>223</v>
      </c>
      <c r="BN322">
        <v>0</v>
      </c>
      <c r="BO322">
        <v>0</v>
      </c>
      <c r="BP322" t="s">
        <v>223</v>
      </c>
      <c r="BQ322">
        <v>0</v>
      </c>
      <c r="BR322">
        <v>0</v>
      </c>
      <c r="BS322" t="s">
        <v>223</v>
      </c>
      <c r="BT322">
        <v>0</v>
      </c>
      <c r="BU322">
        <v>0</v>
      </c>
      <c r="BV322" t="s">
        <v>223</v>
      </c>
      <c r="BW322">
        <v>0</v>
      </c>
      <c r="BX322">
        <v>0</v>
      </c>
      <c r="BY322" s="2">
        <v>0</v>
      </c>
      <c r="BZ322">
        <v>0</v>
      </c>
      <c r="CA322">
        <v>0</v>
      </c>
      <c r="CB322" t="s">
        <v>223</v>
      </c>
      <c r="CC322">
        <v>0</v>
      </c>
      <c r="CD322">
        <v>0</v>
      </c>
      <c r="CE322" t="s">
        <v>223</v>
      </c>
      <c r="CF322" t="s">
        <v>223</v>
      </c>
      <c r="CG322">
        <v>0</v>
      </c>
      <c r="CH322">
        <v>0</v>
      </c>
      <c r="CI322" t="s">
        <v>223</v>
      </c>
      <c r="CJ322" t="s">
        <v>223</v>
      </c>
      <c r="CK322" t="s">
        <v>223</v>
      </c>
      <c r="CL322" t="s">
        <v>225</v>
      </c>
      <c r="CM322" t="s">
        <v>226</v>
      </c>
      <c r="CN322" s="3">
        <v>44022</v>
      </c>
      <c r="CO322" s="3">
        <v>44012</v>
      </c>
      <c r="CP322" t="s">
        <v>227</v>
      </c>
    </row>
    <row r="323" spans="1:94" x14ac:dyDescent="0.25">
      <c r="A323">
        <v>2020</v>
      </c>
      <c r="B323" s="3">
        <v>43922</v>
      </c>
      <c r="C323" s="3">
        <v>44012</v>
      </c>
      <c r="D323" t="s">
        <v>204</v>
      </c>
      <c r="E323">
        <v>697</v>
      </c>
      <c r="F323" t="s">
        <v>315</v>
      </c>
      <c r="G323" t="s">
        <v>248</v>
      </c>
      <c r="H323" t="s">
        <v>217</v>
      </c>
      <c r="I323" t="s">
        <v>770</v>
      </c>
      <c r="J323" t="s">
        <v>882</v>
      </c>
      <c r="K323" t="s">
        <v>883</v>
      </c>
      <c r="L323" t="s">
        <v>213</v>
      </c>
      <c r="M323">
        <v>9337.4599999999991</v>
      </c>
      <c r="N323">
        <v>7494.579999999999</v>
      </c>
      <c r="O323" t="s">
        <v>223</v>
      </c>
      <c r="P323">
        <v>0</v>
      </c>
      <c r="Q323">
        <v>0</v>
      </c>
      <c r="R323" t="s">
        <v>223</v>
      </c>
      <c r="S323" t="s">
        <v>223</v>
      </c>
      <c r="T323" t="s">
        <v>223</v>
      </c>
      <c r="U323" t="s">
        <v>223</v>
      </c>
      <c r="V323">
        <v>0</v>
      </c>
      <c r="W323">
        <v>0</v>
      </c>
      <c r="X323" t="s">
        <v>223</v>
      </c>
      <c r="Y323" t="s">
        <v>223</v>
      </c>
      <c r="Z323">
        <v>0</v>
      </c>
      <c r="AA323">
        <v>0</v>
      </c>
      <c r="AB323" t="s">
        <v>223</v>
      </c>
      <c r="AC323" t="s">
        <v>223</v>
      </c>
      <c r="AD323">
        <v>0</v>
      </c>
      <c r="AE323">
        <v>0</v>
      </c>
      <c r="AF323" t="s">
        <v>223</v>
      </c>
      <c r="AG323" t="s">
        <v>223</v>
      </c>
      <c r="AH323">
        <v>0</v>
      </c>
      <c r="AI323">
        <v>0</v>
      </c>
      <c r="AJ323" t="s">
        <v>223</v>
      </c>
      <c r="AK323" t="s">
        <v>223</v>
      </c>
      <c r="AL323">
        <v>0</v>
      </c>
      <c r="AM323">
        <v>0</v>
      </c>
      <c r="AN323" t="s">
        <v>223</v>
      </c>
      <c r="AO323" t="s">
        <v>223</v>
      </c>
      <c r="AP323">
        <v>0</v>
      </c>
      <c r="AQ323">
        <v>0</v>
      </c>
      <c r="AR323" t="s">
        <v>223</v>
      </c>
      <c r="AS323" t="s">
        <v>223</v>
      </c>
      <c r="AT323">
        <v>0</v>
      </c>
      <c r="AU323">
        <v>0</v>
      </c>
      <c r="AV323" t="s">
        <v>223</v>
      </c>
      <c r="AW323" t="s">
        <v>223</v>
      </c>
      <c r="AX323">
        <v>0</v>
      </c>
      <c r="AY323">
        <v>0</v>
      </c>
      <c r="AZ323" t="s">
        <v>223</v>
      </c>
      <c r="BA323" t="s">
        <v>223</v>
      </c>
      <c r="BB323">
        <v>0</v>
      </c>
      <c r="BC323">
        <v>0</v>
      </c>
      <c r="BD323" t="s">
        <v>223</v>
      </c>
      <c r="BE323">
        <v>0</v>
      </c>
      <c r="BF323">
        <v>0</v>
      </c>
      <c r="BG323" t="s">
        <v>223</v>
      </c>
      <c r="BH323">
        <v>6780.79</v>
      </c>
      <c r="BI323">
        <v>5794.5</v>
      </c>
      <c r="BJ323" t="s">
        <v>224</v>
      </c>
      <c r="BK323">
        <v>0</v>
      </c>
      <c r="BL323">
        <v>0</v>
      </c>
      <c r="BM323" t="s">
        <v>223</v>
      </c>
      <c r="BN323">
        <v>0</v>
      </c>
      <c r="BO323">
        <v>0</v>
      </c>
      <c r="BP323" t="s">
        <v>223</v>
      </c>
      <c r="BQ323">
        <v>0</v>
      </c>
      <c r="BR323">
        <v>0</v>
      </c>
      <c r="BS323" t="s">
        <v>223</v>
      </c>
      <c r="BT323">
        <v>0</v>
      </c>
      <c r="BU323">
        <v>0</v>
      </c>
      <c r="BV323" t="s">
        <v>223</v>
      </c>
      <c r="BW323">
        <v>0</v>
      </c>
      <c r="BX323">
        <v>0</v>
      </c>
      <c r="BY323" s="2">
        <v>0</v>
      </c>
      <c r="BZ323">
        <v>0</v>
      </c>
      <c r="CA323">
        <v>0</v>
      </c>
      <c r="CB323" t="s">
        <v>223</v>
      </c>
      <c r="CC323">
        <v>0</v>
      </c>
      <c r="CD323">
        <v>0</v>
      </c>
      <c r="CE323" t="s">
        <v>223</v>
      </c>
      <c r="CF323" t="s">
        <v>223</v>
      </c>
      <c r="CG323">
        <v>0</v>
      </c>
      <c r="CH323">
        <v>0</v>
      </c>
      <c r="CI323" t="s">
        <v>223</v>
      </c>
      <c r="CJ323" t="s">
        <v>223</v>
      </c>
      <c r="CK323" t="s">
        <v>223</v>
      </c>
      <c r="CL323" t="s">
        <v>225</v>
      </c>
      <c r="CM323" t="s">
        <v>226</v>
      </c>
      <c r="CN323" s="3">
        <v>44022</v>
      </c>
      <c r="CO323" s="3">
        <v>44012</v>
      </c>
      <c r="CP323" t="s">
        <v>227</v>
      </c>
    </row>
    <row r="324" spans="1:94" x14ac:dyDescent="0.25">
      <c r="A324">
        <v>2020</v>
      </c>
      <c r="B324" s="3">
        <v>43922</v>
      </c>
      <c r="C324" s="3">
        <v>44012</v>
      </c>
      <c r="D324" t="s">
        <v>204</v>
      </c>
      <c r="E324">
        <v>700</v>
      </c>
      <c r="F324" t="s">
        <v>479</v>
      </c>
      <c r="G324" t="s">
        <v>248</v>
      </c>
      <c r="H324" t="s">
        <v>244</v>
      </c>
      <c r="I324" t="s">
        <v>884</v>
      </c>
      <c r="J324" t="s">
        <v>428</v>
      </c>
      <c r="K324" t="s">
        <v>885</v>
      </c>
      <c r="L324" t="s">
        <v>214</v>
      </c>
      <c r="M324">
        <v>8944.02</v>
      </c>
      <c r="N324">
        <v>7224.0400000000009</v>
      </c>
      <c r="O324" t="s">
        <v>223</v>
      </c>
      <c r="P324">
        <v>0</v>
      </c>
      <c r="Q324">
        <v>0</v>
      </c>
      <c r="R324" t="s">
        <v>223</v>
      </c>
      <c r="S324" t="s">
        <v>223</v>
      </c>
      <c r="T324" t="s">
        <v>223</v>
      </c>
      <c r="U324" t="s">
        <v>223</v>
      </c>
      <c r="V324">
        <v>0</v>
      </c>
      <c r="W324">
        <v>0</v>
      </c>
      <c r="X324" t="s">
        <v>223</v>
      </c>
      <c r="Y324" t="s">
        <v>223</v>
      </c>
      <c r="Z324">
        <v>0</v>
      </c>
      <c r="AA324">
        <v>0</v>
      </c>
      <c r="AB324" t="s">
        <v>223</v>
      </c>
      <c r="AC324" t="s">
        <v>223</v>
      </c>
      <c r="AD324">
        <v>0</v>
      </c>
      <c r="AE324">
        <v>0</v>
      </c>
      <c r="AF324" t="s">
        <v>223</v>
      </c>
      <c r="AG324" t="s">
        <v>223</v>
      </c>
      <c r="AH324">
        <v>0</v>
      </c>
      <c r="AI324">
        <v>0</v>
      </c>
      <c r="AJ324" t="s">
        <v>223</v>
      </c>
      <c r="AK324" t="s">
        <v>223</v>
      </c>
      <c r="AL324">
        <v>0</v>
      </c>
      <c r="AM324">
        <v>0</v>
      </c>
      <c r="AN324" t="s">
        <v>223</v>
      </c>
      <c r="AO324" t="s">
        <v>223</v>
      </c>
      <c r="AP324">
        <v>0</v>
      </c>
      <c r="AQ324">
        <v>0</v>
      </c>
      <c r="AR324" t="s">
        <v>223</v>
      </c>
      <c r="AS324" t="s">
        <v>223</v>
      </c>
      <c r="AT324">
        <v>0</v>
      </c>
      <c r="AU324">
        <v>0</v>
      </c>
      <c r="AV324" t="s">
        <v>223</v>
      </c>
      <c r="AW324" t="s">
        <v>223</v>
      </c>
      <c r="AX324">
        <v>0</v>
      </c>
      <c r="AY324">
        <v>0</v>
      </c>
      <c r="AZ324" t="s">
        <v>223</v>
      </c>
      <c r="BA324" t="s">
        <v>223</v>
      </c>
      <c r="BB324">
        <v>0</v>
      </c>
      <c r="BC324">
        <v>0</v>
      </c>
      <c r="BD324" t="s">
        <v>223</v>
      </c>
      <c r="BE324">
        <v>0</v>
      </c>
      <c r="BF324">
        <v>0</v>
      </c>
      <c r="BG324" t="s">
        <v>223</v>
      </c>
      <c r="BH324">
        <v>6021.7900000000009</v>
      </c>
      <c r="BI324">
        <v>5162.5600000000013</v>
      </c>
      <c r="BJ324" t="s">
        <v>224</v>
      </c>
      <c r="BK324">
        <v>0</v>
      </c>
      <c r="BL324">
        <v>0</v>
      </c>
      <c r="BM324" t="s">
        <v>223</v>
      </c>
      <c r="BN324">
        <v>0</v>
      </c>
      <c r="BO324">
        <v>0</v>
      </c>
      <c r="BP324" t="s">
        <v>223</v>
      </c>
      <c r="BQ324">
        <v>0</v>
      </c>
      <c r="BR324">
        <v>0</v>
      </c>
      <c r="BS324" t="s">
        <v>223</v>
      </c>
      <c r="BT324">
        <v>0</v>
      </c>
      <c r="BU324">
        <v>0</v>
      </c>
      <c r="BV324" t="s">
        <v>223</v>
      </c>
      <c r="BW324">
        <v>0</v>
      </c>
      <c r="BX324">
        <v>0</v>
      </c>
      <c r="BY324" s="2">
        <v>0</v>
      </c>
      <c r="BZ324">
        <v>0</v>
      </c>
      <c r="CA324">
        <v>0</v>
      </c>
      <c r="CB324" t="s">
        <v>223</v>
      </c>
      <c r="CC324">
        <v>0</v>
      </c>
      <c r="CD324">
        <v>0</v>
      </c>
      <c r="CE324" t="s">
        <v>223</v>
      </c>
      <c r="CF324" t="s">
        <v>223</v>
      </c>
      <c r="CG324">
        <v>0</v>
      </c>
      <c r="CH324">
        <v>0</v>
      </c>
      <c r="CI324" t="s">
        <v>223</v>
      </c>
      <c r="CJ324" t="s">
        <v>223</v>
      </c>
      <c r="CK324" t="s">
        <v>223</v>
      </c>
      <c r="CL324" t="s">
        <v>225</v>
      </c>
      <c r="CM324" t="s">
        <v>226</v>
      </c>
      <c r="CN324" s="3">
        <v>44022</v>
      </c>
      <c r="CO324" s="3">
        <v>44012</v>
      </c>
      <c r="CP324" t="s">
        <v>227</v>
      </c>
    </row>
    <row r="325" spans="1:94" x14ac:dyDescent="0.25">
      <c r="A325">
        <v>2020</v>
      </c>
      <c r="B325" s="3">
        <v>43922</v>
      </c>
      <c r="C325" s="3">
        <v>44012</v>
      </c>
      <c r="D325" t="s">
        <v>210</v>
      </c>
      <c r="E325">
        <v>702</v>
      </c>
      <c r="F325" t="s">
        <v>492</v>
      </c>
      <c r="G325" t="s">
        <v>236</v>
      </c>
      <c r="H325" t="s">
        <v>761</v>
      </c>
      <c r="I325" t="s">
        <v>886</v>
      </c>
      <c r="J325" t="s">
        <v>887</v>
      </c>
      <c r="K325" t="s">
        <v>888</v>
      </c>
      <c r="L325" t="s">
        <v>214</v>
      </c>
      <c r="M325">
        <v>37125.660000000003</v>
      </c>
      <c r="N325">
        <v>25571.320000000003</v>
      </c>
      <c r="O325" t="s">
        <v>223</v>
      </c>
      <c r="P325">
        <v>0</v>
      </c>
      <c r="Q325">
        <v>0</v>
      </c>
      <c r="R325" t="s">
        <v>223</v>
      </c>
      <c r="S325" t="s">
        <v>223</v>
      </c>
      <c r="T325" t="s">
        <v>223</v>
      </c>
      <c r="U325" t="s">
        <v>223</v>
      </c>
      <c r="V325">
        <v>0</v>
      </c>
      <c r="W325">
        <v>0</v>
      </c>
      <c r="X325" t="s">
        <v>223</v>
      </c>
      <c r="Y325" t="s">
        <v>223</v>
      </c>
      <c r="Z325">
        <v>0</v>
      </c>
      <c r="AA325">
        <v>0</v>
      </c>
      <c r="AB325" t="s">
        <v>223</v>
      </c>
      <c r="AC325" t="s">
        <v>223</v>
      </c>
      <c r="AD325">
        <v>0</v>
      </c>
      <c r="AE325">
        <v>0</v>
      </c>
      <c r="AF325" t="s">
        <v>223</v>
      </c>
      <c r="AG325" t="s">
        <v>223</v>
      </c>
      <c r="AH325">
        <v>0</v>
      </c>
      <c r="AI325">
        <v>0</v>
      </c>
      <c r="AJ325" t="s">
        <v>223</v>
      </c>
      <c r="AK325" t="s">
        <v>223</v>
      </c>
      <c r="AL325">
        <v>0</v>
      </c>
      <c r="AM325">
        <v>0</v>
      </c>
      <c r="AN325" t="s">
        <v>223</v>
      </c>
      <c r="AO325" t="s">
        <v>223</v>
      </c>
      <c r="AP325">
        <v>0</v>
      </c>
      <c r="AQ325">
        <v>0</v>
      </c>
      <c r="AR325" t="s">
        <v>223</v>
      </c>
      <c r="AS325" t="s">
        <v>223</v>
      </c>
      <c r="AT325">
        <v>0</v>
      </c>
      <c r="AU325">
        <v>0</v>
      </c>
      <c r="AV325" t="s">
        <v>223</v>
      </c>
      <c r="AW325" t="s">
        <v>223</v>
      </c>
      <c r="AX325">
        <v>0</v>
      </c>
      <c r="AY325">
        <v>0</v>
      </c>
      <c r="AZ325" t="s">
        <v>223</v>
      </c>
      <c r="BA325" t="s">
        <v>223</v>
      </c>
      <c r="BB325">
        <v>0</v>
      </c>
      <c r="BC325">
        <v>0</v>
      </c>
      <c r="BD325" t="s">
        <v>223</v>
      </c>
      <c r="BE325">
        <v>0</v>
      </c>
      <c r="BF325">
        <v>0</v>
      </c>
      <c r="BG325" t="s">
        <v>223</v>
      </c>
      <c r="BH325">
        <v>29580.05</v>
      </c>
      <c r="BI325">
        <v>21037.87</v>
      </c>
      <c r="BJ325" t="s">
        <v>224</v>
      </c>
      <c r="BK325">
        <v>0</v>
      </c>
      <c r="BL325">
        <v>0</v>
      </c>
      <c r="BM325" t="s">
        <v>223</v>
      </c>
      <c r="BN325">
        <v>0</v>
      </c>
      <c r="BO325">
        <v>0</v>
      </c>
      <c r="BP325" t="s">
        <v>223</v>
      </c>
      <c r="BQ325">
        <v>0</v>
      </c>
      <c r="BR325">
        <v>0</v>
      </c>
      <c r="BS325" t="s">
        <v>223</v>
      </c>
      <c r="BT325">
        <v>0</v>
      </c>
      <c r="BU325">
        <v>0</v>
      </c>
      <c r="BV325" t="s">
        <v>223</v>
      </c>
      <c r="BW325">
        <v>0</v>
      </c>
      <c r="BX325">
        <v>0</v>
      </c>
      <c r="BY325" s="2">
        <v>0</v>
      </c>
      <c r="BZ325">
        <v>0</v>
      </c>
      <c r="CA325">
        <v>0</v>
      </c>
      <c r="CB325" t="s">
        <v>223</v>
      </c>
      <c r="CC325">
        <v>0</v>
      </c>
      <c r="CD325">
        <v>0</v>
      </c>
      <c r="CE325" t="s">
        <v>223</v>
      </c>
      <c r="CF325" t="s">
        <v>223</v>
      </c>
      <c r="CG325">
        <v>0</v>
      </c>
      <c r="CH325">
        <v>0</v>
      </c>
      <c r="CI325" t="s">
        <v>223</v>
      </c>
      <c r="CJ325" t="s">
        <v>223</v>
      </c>
      <c r="CK325" t="s">
        <v>223</v>
      </c>
      <c r="CL325" t="s">
        <v>225</v>
      </c>
      <c r="CM325" t="s">
        <v>226</v>
      </c>
      <c r="CN325" s="3">
        <v>44022</v>
      </c>
      <c r="CO325" s="3">
        <v>44012</v>
      </c>
      <c r="CP325" t="s">
        <v>227</v>
      </c>
    </row>
    <row r="326" spans="1:94" x14ac:dyDescent="0.25">
      <c r="A326">
        <v>2020</v>
      </c>
      <c r="B326" s="3">
        <v>43922</v>
      </c>
      <c r="C326" s="3">
        <v>44012</v>
      </c>
      <c r="D326" t="s">
        <v>204</v>
      </c>
      <c r="E326">
        <v>703</v>
      </c>
      <c r="F326" t="s">
        <v>315</v>
      </c>
      <c r="G326" t="s">
        <v>248</v>
      </c>
      <c r="H326" t="s">
        <v>676</v>
      </c>
      <c r="I326" t="s">
        <v>413</v>
      </c>
      <c r="J326" t="s">
        <v>419</v>
      </c>
      <c r="K326" t="s">
        <v>713</v>
      </c>
      <c r="L326" t="s">
        <v>214</v>
      </c>
      <c r="M326">
        <v>9337.4599999999991</v>
      </c>
      <c r="N326">
        <v>7494.9199999999992</v>
      </c>
      <c r="O326" t="s">
        <v>323</v>
      </c>
      <c r="P326">
        <v>2500</v>
      </c>
      <c r="Q326">
        <v>2500</v>
      </c>
      <c r="R326" t="s">
        <v>324</v>
      </c>
      <c r="S326" t="s">
        <v>223</v>
      </c>
      <c r="T326" t="s">
        <v>223</v>
      </c>
      <c r="U326" t="s">
        <v>223</v>
      </c>
      <c r="V326">
        <v>0</v>
      </c>
      <c r="W326">
        <v>0</v>
      </c>
      <c r="X326" t="s">
        <v>223</v>
      </c>
      <c r="Y326" t="s">
        <v>223</v>
      </c>
      <c r="Z326">
        <v>0</v>
      </c>
      <c r="AA326">
        <v>0</v>
      </c>
      <c r="AB326" t="s">
        <v>223</v>
      </c>
      <c r="AC326" t="s">
        <v>223</v>
      </c>
      <c r="AD326">
        <v>0</v>
      </c>
      <c r="AE326">
        <v>0</v>
      </c>
      <c r="AF326" t="s">
        <v>223</v>
      </c>
      <c r="AG326" t="s">
        <v>223</v>
      </c>
      <c r="AH326">
        <v>0</v>
      </c>
      <c r="AI326">
        <v>0</v>
      </c>
      <c r="AJ326" t="s">
        <v>223</v>
      </c>
      <c r="AK326" t="s">
        <v>223</v>
      </c>
      <c r="AL326">
        <v>0</v>
      </c>
      <c r="AM326">
        <v>0</v>
      </c>
      <c r="AN326" t="s">
        <v>223</v>
      </c>
      <c r="AO326" t="s">
        <v>223</v>
      </c>
      <c r="AP326">
        <v>0</v>
      </c>
      <c r="AQ326">
        <v>0</v>
      </c>
      <c r="AR326" t="s">
        <v>223</v>
      </c>
      <c r="AS326" t="s">
        <v>223</v>
      </c>
      <c r="AT326">
        <v>0</v>
      </c>
      <c r="AU326">
        <v>0</v>
      </c>
      <c r="AV326" t="s">
        <v>223</v>
      </c>
      <c r="AW326" t="s">
        <v>223</v>
      </c>
      <c r="AX326">
        <v>0</v>
      </c>
      <c r="AY326">
        <v>0</v>
      </c>
      <c r="AZ326" t="s">
        <v>223</v>
      </c>
      <c r="BA326" t="s">
        <v>223</v>
      </c>
      <c r="BB326">
        <v>0</v>
      </c>
      <c r="BC326">
        <v>0</v>
      </c>
      <c r="BD326" t="s">
        <v>223</v>
      </c>
      <c r="BE326">
        <v>0</v>
      </c>
      <c r="BF326">
        <v>0</v>
      </c>
      <c r="BG326" t="s">
        <v>223</v>
      </c>
      <c r="BH326">
        <v>5733.9500000000007</v>
      </c>
      <c r="BI326">
        <v>4918.43</v>
      </c>
      <c r="BJ326" t="s">
        <v>224</v>
      </c>
      <c r="BK326">
        <v>0</v>
      </c>
      <c r="BL326">
        <v>0</v>
      </c>
      <c r="BM326" t="s">
        <v>223</v>
      </c>
      <c r="BN326">
        <v>0</v>
      </c>
      <c r="BO326">
        <v>0</v>
      </c>
      <c r="BP326" t="s">
        <v>223</v>
      </c>
      <c r="BQ326">
        <v>0</v>
      </c>
      <c r="BR326">
        <v>0</v>
      </c>
      <c r="BS326" t="s">
        <v>223</v>
      </c>
      <c r="BT326">
        <v>0</v>
      </c>
      <c r="BU326">
        <v>0</v>
      </c>
      <c r="BV326" t="s">
        <v>223</v>
      </c>
      <c r="BW326">
        <v>0</v>
      </c>
      <c r="BX326">
        <v>0</v>
      </c>
      <c r="BY326" s="2">
        <v>0</v>
      </c>
      <c r="BZ326">
        <v>0</v>
      </c>
      <c r="CA326">
        <v>0</v>
      </c>
      <c r="CB326" t="s">
        <v>223</v>
      </c>
      <c r="CC326">
        <v>0</v>
      </c>
      <c r="CD326">
        <v>0</v>
      </c>
      <c r="CE326" t="s">
        <v>223</v>
      </c>
      <c r="CF326" t="s">
        <v>223</v>
      </c>
      <c r="CG326">
        <v>0</v>
      </c>
      <c r="CH326">
        <v>0</v>
      </c>
      <c r="CI326" t="s">
        <v>223</v>
      </c>
      <c r="CJ326" t="s">
        <v>223</v>
      </c>
      <c r="CK326" t="s">
        <v>223</v>
      </c>
      <c r="CL326" t="s">
        <v>225</v>
      </c>
      <c r="CM326" t="s">
        <v>226</v>
      </c>
      <c r="CN326" s="3">
        <v>44022</v>
      </c>
      <c r="CO326" s="3">
        <v>44012</v>
      </c>
      <c r="CP326" t="s">
        <v>227</v>
      </c>
    </row>
    <row r="327" spans="1:94" x14ac:dyDescent="0.25">
      <c r="A327">
        <v>2020</v>
      </c>
      <c r="B327" s="3">
        <v>43922</v>
      </c>
      <c r="C327" s="3">
        <v>44012</v>
      </c>
      <c r="D327" t="s">
        <v>204</v>
      </c>
      <c r="E327">
        <v>704</v>
      </c>
      <c r="F327" t="s">
        <v>268</v>
      </c>
      <c r="G327" t="s">
        <v>216</v>
      </c>
      <c r="H327" t="s">
        <v>264</v>
      </c>
      <c r="I327" t="s">
        <v>889</v>
      </c>
      <c r="J327" t="s">
        <v>419</v>
      </c>
      <c r="K327" t="s">
        <v>256</v>
      </c>
      <c r="L327" t="s">
        <v>214</v>
      </c>
      <c r="M327">
        <v>19828.859999999997</v>
      </c>
      <c r="N327">
        <v>14449.799999999997</v>
      </c>
      <c r="O327" t="s">
        <v>233</v>
      </c>
      <c r="P327">
        <v>13151.099999999999</v>
      </c>
      <c r="Q327">
        <v>10535.449999999999</v>
      </c>
      <c r="R327" t="s">
        <v>234</v>
      </c>
      <c r="S327" t="s">
        <v>223</v>
      </c>
      <c r="T327" t="s">
        <v>223</v>
      </c>
      <c r="U327" t="s">
        <v>223</v>
      </c>
      <c r="V327">
        <v>0</v>
      </c>
      <c r="W327">
        <v>0</v>
      </c>
      <c r="X327" t="s">
        <v>223</v>
      </c>
      <c r="Y327" t="s">
        <v>223</v>
      </c>
      <c r="Z327">
        <v>0</v>
      </c>
      <c r="AA327">
        <v>0</v>
      </c>
      <c r="AB327" t="s">
        <v>223</v>
      </c>
      <c r="AC327" t="s">
        <v>223</v>
      </c>
      <c r="AD327">
        <v>0</v>
      </c>
      <c r="AE327">
        <v>0</v>
      </c>
      <c r="AF327" t="s">
        <v>223</v>
      </c>
      <c r="AG327" t="s">
        <v>223</v>
      </c>
      <c r="AH327">
        <v>0</v>
      </c>
      <c r="AI327">
        <v>0</v>
      </c>
      <c r="AJ327" t="s">
        <v>223</v>
      </c>
      <c r="AK327" t="s">
        <v>223</v>
      </c>
      <c r="AL327">
        <v>0</v>
      </c>
      <c r="AM327">
        <v>0</v>
      </c>
      <c r="AN327" t="s">
        <v>223</v>
      </c>
      <c r="AO327" t="s">
        <v>223</v>
      </c>
      <c r="AP327">
        <v>0</v>
      </c>
      <c r="AQ327">
        <v>0</v>
      </c>
      <c r="AR327" t="s">
        <v>223</v>
      </c>
      <c r="AS327" t="s">
        <v>223</v>
      </c>
      <c r="AT327">
        <v>0</v>
      </c>
      <c r="AU327">
        <v>0</v>
      </c>
      <c r="AV327" t="s">
        <v>223</v>
      </c>
      <c r="AW327" t="s">
        <v>223</v>
      </c>
      <c r="AX327">
        <v>0</v>
      </c>
      <c r="AY327">
        <v>0</v>
      </c>
      <c r="AZ327" t="s">
        <v>223</v>
      </c>
      <c r="BA327" t="s">
        <v>223</v>
      </c>
      <c r="BB327">
        <v>0</v>
      </c>
      <c r="BC327">
        <v>0</v>
      </c>
      <c r="BD327" t="s">
        <v>223</v>
      </c>
      <c r="BE327">
        <v>0</v>
      </c>
      <c r="BF327">
        <v>0</v>
      </c>
      <c r="BG327" t="s">
        <v>223</v>
      </c>
      <c r="BH327">
        <v>16367.890000000001</v>
      </c>
      <c r="BI327">
        <v>13010.890000000001</v>
      </c>
      <c r="BJ327" t="s">
        <v>224</v>
      </c>
      <c r="BK327">
        <v>0</v>
      </c>
      <c r="BL327">
        <v>0</v>
      </c>
      <c r="BM327" t="s">
        <v>223</v>
      </c>
      <c r="BN327">
        <v>0</v>
      </c>
      <c r="BO327">
        <v>0</v>
      </c>
      <c r="BP327" t="s">
        <v>223</v>
      </c>
      <c r="BQ327">
        <v>0</v>
      </c>
      <c r="BR327">
        <v>0</v>
      </c>
      <c r="BS327" t="s">
        <v>223</v>
      </c>
      <c r="BT327">
        <v>0</v>
      </c>
      <c r="BU327">
        <v>0</v>
      </c>
      <c r="BV327" t="s">
        <v>223</v>
      </c>
      <c r="BW327">
        <v>0</v>
      </c>
      <c r="BX327">
        <v>0</v>
      </c>
      <c r="BY327" s="2">
        <v>0</v>
      </c>
      <c r="BZ327">
        <v>0</v>
      </c>
      <c r="CA327">
        <v>0</v>
      </c>
      <c r="CB327" t="s">
        <v>223</v>
      </c>
      <c r="CC327">
        <v>0</v>
      </c>
      <c r="CD327">
        <v>0</v>
      </c>
      <c r="CE327" t="s">
        <v>223</v>
      </c>
      <c r="CF327" t="s">
        <v>223</v>
      </c>
      <c r="CG327">
        <v>0</v>
      </c>
      <c r="CH327">
        <v>0</v>
      </c>
      <c r="CI327" t="s">
        <v>223</v>
      </c>
      <c r="CJ327" t="s">
        <v>223</v>
      </c>
      <c r="CK327" t="s">
        <v>223</v>
      </c>
      <c r="CL327" t="s">
        <v>225</v>
      </c>
      <c r="CM327" t="s">
        <v>226</v>
      </c>
      <c r="CN327" s="3">
        <v>44022</v>
      </c>
      <c r="CO327" s="3">
        <v>44012</v>
      </c>
      <c r="CP327" t="s">
        <v>227</v>
      </c>
    </row>
    <row r="328" spans="1:94" x14ac:dyDescent="0.25">
      <c r="A328">
        <v>2020</v>
      </c>
      <c r="B328" s="3">
        <v>43922</v>
      </c>
      <c r="C328" s="3">
        <v>44012</v>
      </c>
      <c r="D328" t="s">
        <v>204</v>
      </c>
      <c r="E328">
        <v>710</v>
      </c>
      <c r="F328" t="s">
        <v>381</v>
      </c>
      <c r="G328" t="s">
        <v>248</v>
      </c>
      <c r="H328" t="s">
        <v>264</v>
      </c>
      <c r="I328" t="s">
        <v>890</v>
      </c>
      <c r="J328" t="s">
        <v>232</v>
      </c>
      <c r="K328" t="s">
        <v>625</v>
      </c>
      <c r="L328" t="s">
        <v>213</v>
      </c>
      <c r="M328">
        <v>12119.96</v>
      </c>
      <c r="N328">
        <v>9381.9</v>
      </c>
      <c r="O328" t="s">
        <v>223</v>
      </c>
      <c r="P328">
        <v>0</v>
      </c>
      <c r="Q328">
        <v>0</v>
      </c>
      <c r="R328" t="s">
        <v>223</v>
      </c>
      <c r="S328" t="s">
        <v>223</v>
      </c>
      <c r="T328" t="s">
        <v>223</v>
      </c>
      <c r="U328" t="s">
        <v>223</v>
      </c>
      <c r="V328">
        <v>0</v>
      </c>
      <c r="W328">
        <v>0</v>
      </c>
      <c r="X328" t="s">
        <v>223</v>
      </c>
      <c r="Y328" t="s">
        <v>223</v>
      </c>
      <c r="Z328">
        <v>0</v>
      </c>
      <c r="AA328">
        <v>0</v>
      </c>
      <c r="AB328" t="s">
        <v>223</v>
      </c>
      <c r="AC328" t="s">
        <v>223</v>
      </c>
      <c r="AD328">
        <v>0</v>
      </c>
      <c r="AE328">
        <v>0</v>
      </c>
      <c r="AF328" t="s">
        <v>223</v>
      </c>
      <c r="AG328" t="s">
        <v>223</v>
      </c>
      <c r="AH328">
        <v>0</v>
      </c>
      <c r="AI328">
        <v>0</v>
      </c>
      <c r="AJ328" t="s">
        <v>223</v>
      </c>
      <c r="AK328" t="s">
        <v>223</v>
      </c>
      <c r="AL328">
        <v>0</v>
      </c>
      <c r="AM328">
        <v>0</v>
      </c>
      <c r="AN328" t="s">
        <v>223</v>
      </c>
      <c r="AO328" t="s">
        <v>223</v>
      </c>
      <c r="AP328">
        <v>0</v>
      </c>
      <c r="AQ328">
        <v>0</v>
      </c>
      <c r="AR328" t="s">
        <v>223</v>
      </c>
      <c r="AS328" t="s">
        <v>223</v>
      </c>
      <c r="AT328">
        <v>0</v>
      </c>
      <c r="AU328">
        <v>0</v>
      </c>
      <c r="AV328" t="s">
        <v>223</v>
      </c>
      <c r="AW328" t="s">
        <v>223</v>
      </c>
      <c r="AX328">
        <v>0</v>
      </c>
      <c r="AY328">
        <v>0</v>
      </c>
      <c r="AZ328" t="s">
        <v>223</v>
      </c>
      <c r="BA328" t="s">
        <v>223</v>
      </c>
      <c r="BB328">
        <v>0</v>
      </c>
      <c r="BC328">
        <v>0</v>
      </c>
      <c r="BD328" t="s">
        <v>223</v>
      </c>
      <c r="BE328">
        <v>0</v>
      </c>
      <c r="BF328">
        <v>0</v>
      </c>
      <c r="BG328" t="s">
        <v>223</v>
      </c>
      <c r="BH328">
        <v>9332.2000000000007</v>
      </c>
      <c r="BI328">
        <v>7478.02</v>
      </c>
      <c r="BJ328" t="s">
        <v>224</v>
      </c>
      <c r="BK328">
        <v>0</v>
      </c>
      <c r="BL328">
        <v>0</v>
      </c>
      <c r="BM328" t="s">
        <v>223</v>
      </c>
      <c r="BN328">
        <v>0</v>
      </c>
      <c r="BO328">
        <v>0</v>
      </c>
      <c r="BP328" t="s">
        <v>223</v>
      </c>
      <c r="BQ328">
        <v>0</v>
      </c>
      <c r="BR328">
        <v>0</v>
      </c>
      <c r="BS328" t="s">
        <v>223</v>
      </c>
      <c r="BT328">
        <v>0</v>
      </c>
      <c r="BU328">
        <v>0</v>
      </c>
      <c r="BV328" t="s">
        <v>223</v>
      </c>
      <c r="BW328">
        <v>0</v>
      </c>
      <c r="BX328">
        <v>0</v>
      </c>
      <c r="BY328" s="2">
        <v>0</v>
      </c>
      <c r="BZ328">
        <v>0</v>
      </c>
      <c r="CA328">
        <v>0</v>
      </c>
      <c r="CB328" t="s">
        <v>223</v>
      </c>
      <c r="CC328">
        <v>0</v>
      </c>
      <c r="CD328">
        <v>0</v>
      </c>
      <c r="CE328" t="s">
        <v>223</v>
      </c>
      <c r="CF328" t="s">
        <v>223</v>
      </c>
      <c r="CG328">
        <v>0</v>
      </c>
      <c r="CH328">
        <v>0</v>
      </c>
      <c r="CI328" t="s">
        <v>223</v>
      </c>
      <c r="CJ328" t="s">
        <v>223</v>
      </c>
      <c r="CK328" t="s">
        <v>223</v>
      </c>
      <c r="CL328" t="s">
        <v>225</v>
      </c>
      <c r="CM328" t="s">
        <v>226</v>
      </c>
      <c r="CN328" s="3">
        <v>44022</v>
      </c>
      <c r="CO328" s="3">
        <v>44012</v>
      </c>
      <c r="CP328" t="s">
        <v>227</v>
      </c>
    </row>
    <row r="329" spans="1:94" x14ac:dyDescent="0.25">
      <c r="A329">
        <v>2020</v>
      </c>
      <c r="B329" s="3">
        <v>43922</v>
      </c>
      <c r="C329" s="3">
        <v>44012</v>
      </c>
      <c r="D329" t="s">
        <v>204</v>
      </c>
      <c r="E329">
        <v>712</v>
      </c>
      <c r="F329" t="s">
        <v>362</v>
      </c>
      <c r="G329" t="s">
        <v>216</v>
      </c>
      <c r="H329" t="s">
        <v>299</v>
      </c>
      <c r="I329" t="s">
        <v>549</v>
      </c>
      <c r="J329" t="s">
        <v>765</v>
      </c>
      <c r="K329" t="s">
        <v>240</v>
      </c>
      <c r="L329" t="s">
        <v>214</v>
      </c>
      <c r="M329">
        <v>22755.42</v>
      </c>
      <c r="N329">
        <v>16298.099999999999</v>
      </c>
      <c r="O329" t="s">
        <v>233</v>
      </c>
      <c r="P329">
        <v>16907.099999999999</v>
      </c>
      <c r="Q329">
        <v>13489.169999999998</v>
      </c>
      <c r="R329" t="s">
        <v>234</v>
      </c>
      <c r="S329" t="s">
        <v>223</v>
      </c>
      <c r="T329" t="s">
        <v>223</v>
      </c>
      <c r="U329" t="s">
        <v>223</v>
      </c>
      <c r="V329">
        <v>0</v>
      </c>
      <c r="W329">
        <v>0</v>
      </c>
      <c r="X329" t="s">
        <v>223</v>
      </c>
      <c r="Y329" t="s">
        <v>223</v>
      </c>
      <c r="Z329">
        <v>0</v>
      </c>
      <c r="AA329">
        <v>0</v>
      </c>
      <c r="AB329" t="s">
        <v>223</v>
      </c>
      <c r="AC329" t="s">
        <v>223</v>
      </c>
      <c r="AD329">
        <v>0</v>
      </c>
      <c r="AE329">
        <v>0</v>
      </c>
      <c r="AF329" t="s">
        <v>223</v>
      </c>
      <c r="AG329" t="s">
        <v>223</v>
      </c>
      <c r="AH329">
        <v>0</v>
      </c>
      <c r="AI329">
        <v>0</v>
      </c>
      <c r="AJ329" t="s">
        <v>223</v>
      </c>
      <c r="AK329" t="s">
        <v>223</v>
      </c>
      <c r="AL329">
        <v>0</v>
      </c>
      <c r="AM329">
        <v>0</v>
      </c>
      <c r="AN329" t="s">
        <v>223</v>
      </c>
      <c r="AO329" t="s">
        <v>223</v>
      </c>
      <c r="AP329">
        <v>0</v>
      </c>
      <c r="AQ329">
        <v>0</v>
      </c>
      <c r="AR329" t="s">
        <v>223</v>
      </c>
      <c r="AS329" t="s">
        <v>223</v>
      </c>
      <c r="AT329">
        <v>0</v>
      </c>
      <c r="AU329">
        <v>0</v>
      </c>
      <c r="AV329" t="s">
        <v>223</v>
      </c>
      <c r="AW329" t="s">
        <v>223</v>
      </c>
      <c r="AX329">
        <v>0</v>
      </c>
      <c r="AY329">
        <v>0</v>
      </c>
      <c r="AZ329" t="s">
        <v>223</v>
      </c>
      <c r="BA329" t="s">
        <v>223</v>
      </c>
      <c r="BB329">
        <v>0</v>
      </c>
      <c r="BC329">
        <v>0</v>
      </c>
      <c r="BD329" t="s">
        <v>223</v>
      </c>
      <c r="BE329">
        <v>0</v>
      </c>
      <c r="BF329">
        <v>0</v>
      </c>
      <c r="BG329" t="s">
        <v>223</v>
      </c>
      <c r="BH329">
        <v>21526.6</v>
      </c>
      <c r="BI329">
        <v>17001.64</v>
      </c>
      <c r="BJ329" t="s">
        <v>224</v>
      </c>
      <c r="BK329">
        <v>0</v>
      </c>
      <c r="BL329">
        <v>0</v>
      </c>
      <c r="BM329" t="s">
        <v>223</v>
      </c>
      <c r="BN329">
        <v>0</v>
      </c>
      <c r="BO329">
        <v>0</v>
      </c>
      <c r="BP329" t="s">
        <v>223</v>
      </c>
      <c r="BQ329">
        <v>0</v>
      </c>
      <c r="BR329">
        <v>0</v>
      </c>
      <c r="BS329" t="s">
        <v>223</v>
      </c>
      <c r="BT329">
        <v>0</v>
      </c>
      <c r="BU329">
        <v>0</v>
      </c>
      <c r="BV329" t="s">
        <v>223</v>
      </c>
      <c r="BW329">
        <v>0</v>
      </c>
      <c r="BX329">
        <v>0</v>
      </c>
      <c r="BY329" s="2">
        <v>0</v>
      </c>
      <c r="BZ329">
        <v>0</v>
      </c>
      <c r="CA329">
        <v>0</v>
      </c>
      <c r="CB329" t="s">
        <v>223</v>
      </c>
      <c r="CC329">
        <v>0</v>
      </c>
      <c r="CD329">
        <v>0</v>
      </c>
      <c r="CE329" t="s">
        <v>223</v>
      </c>
      <c r="CF329" t="s">
        <v>223</v>
      </c>
      <c r="CG329">
        <v>0</v>
      </c>
      <c r="CH329">
        <v>0</v>
      </c>
      <c r="CI329" t="s">
        <v>223</v>
      </c>
      <c r="CJ329" t="s">
        <v>223</v>
      </c>
      <c r="CK329" t="s">
        <v>223</v>
      </c>
      <c r="CL329" t="s">
        <v>225</v>
      </c>
      <c r="CM329" t="s">
        <v>226</v>
      </c>
      <c r="CN329" s="3">
        <v>44022</v>
      </c>
      <c r="CO329" s="3">
        <v>44012</v>
      </c>
      <c r="CP329" t="s">
        <v>227</v>
      </c>
    </row>
    <row r="330" spans="1:94" x14ac:dyDescent="0.25">
      <c r="A330">
        <v>2020</v>
      </c>
      <c r="B330" s="3">
        <v>43922</v>
      </c>
      <c r="C330" s="3">
        <v>44012</v>
      </c>
      <c r="D330" t="s">
        <v>204</v>
      </c>
      <c r="E330">
        <v>713</v>
      </c>
      <c r="F330" t="s">
        <v>381</v>
      </c>
      <c r="G330" t="s">
        <v>248</v>
      </c>
      <c r="H330" t="s">
        <v>299</v>
      </c>
      <c r="I330" t="s">
        <v>891</v>
      </c>
      <c r="J330" t="s">
        <v>765</v>
      </c>
      <c r="K330" t="s">
        <v>432</v>
      </c>
      <c r="L330" t="s">
        <v>213</v>
      </c>
      <c r="M330">
        <v>12119.96</v>
      </c>
      <c r="N330">
        <v>9382.0399999999991</v>
      </c>
      <c r="O330" t="s">
        <v>323</v>
      </c>
      <c r="P330">
        <v>2500</v>
      </c>
      <c r="Q330">
        <v>2500</v>
      </c>
      <c r="R330" t="s">
        <v>324</v>
      </c>
      <c r="S330" t="s">
        <v>223</v>
      </c>
      <c r="T330" t="s">
        <v>223</v>
      </c>
      <c r="U330" t="s">
        <v>223</v>
      </c>
      <c r="V330">
        <v>0</v>
      </c>
      <c r="W330">
        <v>0</v>
      </c>
      <c r="X330" t="s">
        <v>223</v>
      </c>
      <c r="Y330" t="s">
        <v>223</v>
      </c>
      <c r="Z330">
        <v>0</v>
      </c>
      <c r="AA330">
        <v>0</v>
      </c>
      <c r="AB330" t="s">
        <v>223</v>
      </c>
      <c r="AC330" t="s">
        <v>223</v>
      </c>
      <c r="AD330">
        <v>0</v>
      </c>
      <c r="AE330">
        <v>0</v>
      </c>
      <c r="AF330" t="s">
        <v>223</v>
      </c>
      <c r="AG330" t="s">
        <v>223</v>
      </c>
      <c r="AH330">
        <v>0</v>
      </c>
      <c r="AI330">
        <v>0</v>
      </c>
      <c r="AJ330" t="s">
        <v>223</v>
      </c>
      <c r="AK330" t="s">
        <v>223</v>
      </c>
      <c r="AL330">
        <v>0</v>
      </c>
      <c r="AM330">
        <v>0</v>
      </c>
      <c r="AN330" t="s">
        <v>223</v>
      </c>
      <c r="AO330" t="s">
        <v>223</v>
      </c>
      <c r="AP330">
        <v>0</v>
      </c>
      <c r="AQ330">
        <v>0</v>
      </c>
      <c r="AR330" t="s">
        <v>223</v>
      </c>
      <c r="AS330" t="s">
        <v>223</v>
      </c>
      <c r="AT330">
        <v>0</v>
      </c>
      <c r="AU330">
        <v>0</v>
      </c>
      <c r="AV330" t="s">
        <v>223</v>
      </c>
      <c r="AW330" t="s">
        <v>223</v>
      </c>
      <c r="AX330">
        <v>0</v>
      </c>
      <c r="AY330">
        <v>0</v>
      </c>
      <c r="AZ330" t="s">
        <v>223</v>
      </c>
      <c r="BA330" t="s">
        <v>223</v>
      </c>
      <c r="BB330">
        <v>0</v>
      </c>
      <c r="BC330">
        <v>0</v>
      </c>
      <c r="BD330" t="s">
        <v>223</v>
      </c>
      <c r="BE330">
        <v>0</v>
      </c>
      <c r="BF330">
        <v>0</v>
      </c>
      <c r="BG330" t="s">
        <v>223</v>
      </c>
      <c r="BH330">
        <v>8961.23</v>
      </c>
      <c r="BI330">
        <v>7186.2899999999991</v>
      </c>
      <c r="BJ330" t="s">
        <v>224</v>
      </c>
      <c r="BK330">
        <v>0</v>
      </c>
      <c r="BL330">
        <v>0</v>
      </c>
      <c r="BM330" t="s">
        <v>223</v>
      </c>
      <c r="BN330">
        <v>0</v>
      </c>
      <c r="BO330">
        <v>0</v>
      </c>
      <c r="BP330" t="s">
        <v>223</v>
      </c>
      <c r="BQ330">
        <v>0</v>
      </c>
      <c r="BR330">
        <v>0</v>
      </c>
      <c r="BS330" t="s">
        <v>223</v>
      </c>
      <c r="BT330">
        <v>0</v>
      </c>
      <c r="BU330">
        <v>0</v>
      </c>
      <c r="BV330" t="s">
        <v>223</v>
      </c>
      <c r="BW330">
        <v>0</v>
      </c>
      <c r="BX330">
        <v>0</v>
      </c>
      <c r="BY330" s="2">
        <v>0</v>
      </c>
      <c r="BZ330">
        <v>0</v>
      </c>
      <c r="CA330">
        <v>0</v>
      </c>
      <c r="CB330" t="s">
        <v>223</v>
      </c>
      <c r="CC330">
        <v>0</v>
      </c>
      <c r="CD330">
        <v>0</v>
      </c>
      <c r="CE330" t="s">
        <v>223</v>
      </c>
      <c r="CF330" t="s">
        <v>223</v>
      </c>
      <c r="CG330">
        <v>0</v>
      </c>
      <c r="CH330">
        <v>0</v>
      </c>
      <c r="CI330" t="s">
        <v>223</v>
      </c>
      <c r="CJ330" t="s">
        <v>223</v>
      </c>
      <c r="CK330" t="s">
        <v>223</v>
      </c>
      <c r="CL330" t="s">
        <v>225</v>
      </c>
      <c r="CM330" t="s">
        <v>226</v>
      </c>
      <c r="CN330" s="3">
        <v>44022</v>
      </c>
      <c r="CO330" s="3">
        <v>44012</v>
      </c>
      <c r="CP330" t="s">
        <v>227</v>
      </c>
    </row>
    <row r="331" spans="1:94" x14ac:dyDescent="0.25">
      <c r="A331">
        <v>2020</v>
      </c>
      <c r="B331" s="3">
        <v>43922</v>
      </c>
      <c r="C331" s="3">
        <v>44012</v>
      </c>
      <c r="D331" t="s">
        <v>204</v>
      </c>
      <c r="E331">
        <v>714</v>
      </c>
      <c r="F331" t="s">
        <v>243</v>
      </c>
      <c r="G331" t="s">
        <v>216</v>
      </c>
      <c r="H331" t="s">
        <v>452</v>
      </c>
      <c r="I331" t="s">
        <v>552</v>
      </c>
      <c r="J331" t="s">
        <v>457</v>
      </c>
      <c r="K331" t="s">
        <v>892</v>
      </c>
      <c r="L331" t="s">
        <v>214</v>
      </c>
      <c r="M331">
        <v>20659.599999999999</v>
      </c>
      <c r="N331">
        <v>14857.899999999998</v>
      </c>
      <c r="O331" t="s">
        <v>233</v>
      </c>
      <c r="P331">
        <v>13739.05</v>
      </c>
      <c r="Q331">
        <v>10997.81</v>
      </c>
      <c r="R331" t="s">
        <v>234</v>
      </c>
      <c r="S331" t="s">
        <v>223</v>
      </c>
      <c r="T331" t="s">
        <v>223</v>
      </c>
      <c r="U331" t="s">
        <v>223</v>
      </c>
      <c r="V331">
        <v>0</v>
      </c>
      <c r="W331">
        <v>0</v>
      </c>
      <c r="X331" t="s">
        <v>223</v>
      </c>
      <c r="Y331" t="s">
        <v>223</v>
      </c>
      <c r="Z331">
        <v>0</v>
      </c>
      <c r="AA331">
        <v>0</v>
      </c>
      <c r="AB331" t="s">
        <v>223</v>
      </c>
      <c r="AC331" t="s">
        <v>223</v>
      </c>
      <c r="AD331">
        <v>0</v>
      </c>
      <c r="AE331">
        <v>0</v>
      </c>
      <c r="AF331" t="s">
        <v>223</v>
      </c>
      <c r="AG331" t="s">
        <v>223</v>
      </c>
      <c r="AH331">
        <v>0</v>
      </c>
      <c r="AI331">
        <v>0</v>
      </c>
      <c r="AJ331" t="s">
        <v>223</v>
      </c>
      <c r="AK331" t="s">
        <v>223</v>
      </c>
      <c r="AL331">
        <v>0</v>
      </c>
      <c r="AM331">
        <v>0</v>
      </c>
      <c r="AN331" t="s">
        <v>223</v>
      </c>
      <c r="AO331" t="s">
        <v>223</v>
      </c>
      <c r="AP331">
        <v>0</v>
      </c>
      <c r="AQ331">
        <v>0</v>
      </c>
      <c r="AR331" t="s">
        <v>223</v>
      </c>
      <c r="AS331" t="s">
        <v>223</v>
      </c>
      <c r="AT331">
        <v>0</v>
      </c>
      <c r="AU331">
        <v>0</v>
      </c>
      <c r="AV331" t="s">
        <v>223</v>
      </c>
      <c r="AW331" t="s">
        <v>223</v>
      </c>
      <c r="AX331">
        <v>0</v>
      </c>
      <c r="AY331">
        <v>0</v>
      </c>
      <c r="AZ331" t="s">
        <v>223</v>
      </c>
      <c r="BA331" t="s">
        <v>223</v>
      </c>
      <c r="BB331">
        <v>0</v>
      </c>
      <c r="BC331">
        <v>0</v>
      </c>
      <c r="BD331" t="s">
        <v>223</v>
      </c>
      <c r="BE331">
        <v>0</v>
      </c>
      <c r="BF331">
        <v>0</v>
      </c>
      <c r="BG331" t="s">
        <v>223</v>
      </c>
      <c r="BH331">
        <v>17162.28</v>
      </c>
      <c r="BI331">
        <v>13635.599999999999</v>
      </c>
      <c r="BJ331" t="s">
        <v>224</v>
      </c>
      <c r="BK331">
        <v>0</v>
      </c>
      <c r="BL331">
        <v>0</v>
      </c>
      <c r="BM331" t="s">
        <v>223</v>
      </c>
      <c r="BN331">
        <v>0</v>
      </c>
      <c r="BO331">
        <v>0</v>
      </c>
      <c r="BP331" t="s">
        <v>223</v>
      </c>
      <c r="BQ331">
        <v>0</v>
      </c>
      <c r="BR331">
        <v>0</v>
      </c>
      <c r="BS331" t="s">
        <v>223</v>
      </c>
      <c r="BT331">
        <v>0</v>
      </c>
      <c r="BU331">
        <v>0</v>
      </c>
      <c r="BV331" t="s">
        <v>223</v>
      </c>
      <c r="BW331">
        <v>0</v>
      </c>
      <c r="BX331">
        <v>0</v>
      </c>
      <c r="BY331" s="2">
        <v>0</v>
      </c>
      <c r="BZ331">
        <v>0</v>
      </c>
      <c r="CA331">
        <v>0</v>
      </c>
      <c r="CB331" t="s">
        <v>223</v>
      </c>
      <c r="CC331">
        <v>0</v>
      </c>
      <c r="CD331">
        <v>0</v>
      </c>
      <c r="CE331" t="s">
        <v>223</v>
      </c>
      <c r="CF331" t="s">
        <v>223</v>
      </c>
      <c r="CG331">
        <v>0</v>
      </c>
      <c r="CH331">
        <v>0</v>
      </c>
      <c r="CI331" t="s">
        <v>223</v>
      </c>
      <c r="CJ331" t="s">
        <v>223</v>
      </c>
      <c r="CK331" t="s">
        <v>223</v>
      </c>
      <c r="CL331" t="s">
        <v>225</v>
      </c>
      <c r="CM331" t="s">
        <v>226</v>
      </c>
      <c r="CN331" s="3">
        <v>44022</v>
      </c>
      <c r="CO331" s="3">
        <v>44012</v>
      </c>
      <c r="CP331" t="s">
        <v>227</v>
      </c>
    </row>
    <row r="332" spans="1:94" x14ac:dyDescent="0.25">
      <c r="A332">
        <v>2020</v>
      </c>
      <c r="B332" s="3">
        <v>43922</v>
      </c>
      <c r="C332" s="3">
        <v>44012</v>
      </c>
      <c r="D332" t="s">
        <v>204</v>
      </c>
      <c r="E332">
        <v>715</v>
      </c>
      <c r="F332" t="s">
        <v>571</v>
      </c>
      <c r="G332" t="s">
        <v>248</v>
      </c>
      <c r="H332" t="s">
        <v>255</v>
      </c>
      <c r="I332" t="s">
        <v>385</v>
      </c>
      <c r="J332" t="s">
        <v>457</v>
      </c>
      <c r="K332" t="s">
        <v>893</v>
      </c>
      <c r="L332" t="s">
        <v>214</v>
      </c>
      <c r="M332">
        <v>7745.16</v>
      </c>
      <c r="N332">
        <v>6344.26</v>
      </c>
      <c r="O332" t="s">
        <v>223</v>
      </c>
      <c r="P332">
        <v>0</v>
      </c>
      <c r="Q332">
        <v>0</v>
      </c>
      <c r="R332" t="s">
        <v>223</v>
      </c>
      <c r="S332" t="s">
        <v>223</v>
      </c>
      <c r="T332" t="s">
        <v>223</v>
      </c>
      <c r="U332" t="s">
        <v>223</v>
      </c>
      <c r="V332">
        <v>0</v>
      </c>
      <c r="W332">
        <v>0</v>
      </c>
      <c r="X332" t="s">
        <v>223</v>
      </c>
      <c r="Y332" t="s">
        <v>223</v>
      </c>
      <c r="Z332">
        <v>0</v>
      </c>
      <c r="AA332">
        <v>0</v>
      </c>
      <c r="AB332" t="s">
        <v>223</v>
      </c>
      <c r="AC332" t="s">
        <v>223</v>
      </c>
      <c r="AD332">
        <v>0</v>
      </c>
      <c r="AE332">
        <v>0</v>
      </c>
      <c r="AF332" t="s">
        <v>223</v>
      </c>
      <c r="AG332" t="s">
        <v>223</v>
      </c>
      <c r="AH332">
        <v>0</v>
      </c>
      <c r="AI332">
        <v>0</v>
      </c>
      <c r="AJ332" t="s">
        <v>223</v>
      </c>
      <c r="AK332" t="s">
        <v>223</v>
      </c>
      <c r="AL332">
        <v>0</v>
      </c>
      <c r="AM332">
        <v>0</v>
      </c>
      <c r="AN332" t="s">
        <v>223</v>
      </c>
      <c r="AO332" t="s">
        <v>223</v>
      </c>
      <c r="AP332">
        <v>0</v>
      </c>
      <c r="AQ332">
        <v>0</v>
      </c>
      <c r="AR332" t="s">
        <v>223</v>
      </c>
      <c r="AS332" t="s">
        <v>223</v>
      </c>
      <c r="AT332">
        <v>0</v>
      </c>
      <c r="AU332">
        <v>0</v>
      </c>
      <c r="AV332" t="s">
        <v>223</v>
      </c>
      <c r="AW332" t="s">
        <v>223</v>
      </c>
      <c r="AX332">
        <v>0</v>
      </c>
      <c r="AY332">
        <v>0</v>
      </c>
      <c r="AZ332" t="s">
        <v>223</v>
      </c>
      <c r="BA332" t="s">
        <v>223</v>
      </c>
      <c r="BB332">
        <v>0</v>
      </c>
      <c r="BC332">
        <v>0</v>
      </c>
      <c r="BD332" t="s">
        <v>223</v>
      </c>
      <c r="BE332">
        <v>0</v>
      </c>
      <c r="BF332">
        <v>0</v>
      </c>
      <c r="BG332" t="s">
        <v>223</v>
      </c>
      <c r="BH332">
        <v>4678.07</v>
      </c>
      <c r="BI332">
        <v>4239.99</v>
      </c>
      <c r="BJ332" t="s">
        <v>224</v>
      </c>
      <c r="BK332">
        <v>0</v>
      </c>
      <c r="BL332">
        <v>0</v>
      </c>
      <c r="BM332" t="s">
        <v>223</v>
      </c>
      <c r="BN332">
        <v>0</v>
      </c>
      <c r="BO332">
        <v>0</v>
      </c>
      <c r="BP332" t="s">
        <v>223</v>
      </c>
      <c r="BQ332">
        <v>0</v>
      </c>
      <c r="BR332">
        <v>0</v>
      </c>
      <c r="BS332" t="s">
        <v>223</v>
      </c>
      <c r="BT332">
        <v>0</v>
      </c>
      <c r="BU332">
        <v>0</v>
      </c>
      <c r="BV332" t="s">
        <v>223</v>
      </c>
      <c r="BW332">
        <v>0</v>
      </c>
      <c r="BX332">
        <v>0</v>
      </c>
      <c r="BY332" s="2">
        <v>0</v>
      </c>
      <c r="BZ332">
        <v>0</v>
      </c>
      <c r="CA332">
        <v>0</v>
      </c>
      <c r="CB332" t="s">
        <v>223</v>
      </c>
      <c r="CC332">
        <v>0</v>
      </c>
      <c r="CD332">
        <v>0</v>
      </c>
      <c r="CE332" t="s">
        <v>223</v>
      </c>
      <c r="CF332" t="s">
        <v>223</v>
      </c>
      <c r="CG332">
        <v>0</v>
      </c>
      <c r="CH332">
        <v>0</v>
      </c>
      <c r="CI332" t="s">
        <v>223</v>
      </c>
      <c r="CJ332" t="s">
        <v>223</v>
      </c>
      <c r="CK332" t="s">
        <v>223</v>
      </c>
      <c r="CL332" t="s">
        <v>225</v>
      </c>
      <c r="CM332" t="s">
        <v>226</v>
      </c>
      <c r="CN332" s="3">
        <v>44022</v>
      </c>
      <c r="CO332" s="3">
        <v>44012</v>
      </c>
      <c r="CP332" t="s">
        <v>227</v>
      </c>
    </row>
    <row r="333" spans="1:94" x14ac:dyDescent="0.25">
      <c r="A333">
        <v>2020</v>
      </c>
      <c r="B333" s="3">
        <v>43922</v>
      </c>
      <c r="C333" s="3">
        <v>44012</v>
      </c>
      <c r="D333" t="s">
        <v>204</v>
      </c>
      <c r="E333">
        <v>717</v>
      </c>
      <c r="F333" t="s">
        <v>556</v>
      </c>
      <c r="G333" t="s">
        <v>216</v>
      </c>
      <c r="H333" t="s">
        <v>396</v>
      </c>
      <c r="I333" t="s">
        <v>402</v>
      </c>
      <c r="J333" t="s">
        <v>457</v>
      </c>
      <c r="K333" t="s">
        <v>820</v>
      </c>
      <c r="L333" t="s">
        <v>213</v>
      </c>
      <c r="M333">
        <v>24485.559999999998</v>
      </c>
      <c r="N333">
        <v>17449.46</v>
      </c>
      <c r="O333" t="s">
        <v>221</v>
      </c>
      <c r="P333">
        <v>17991.900000000001</v>
      </c>
      <c r="Q333">
        <v>14281.3</v>
      </c>
      <c r="R333" t="s">
        <v>222</v>
      </c>
      <c r="S333" t="s">
        <v>223</v>
      </c>
      <c r="T333" t="s">
        <v>223</v>
      </c>
      <c r="U333" t="s">
        <v>223</v>
      </c>
      <c r="V333">
        <v>0</v>
      </c>
      <c r="W333">
        <v>0</v>
      </c>
      <c r="X333" t="s">
        <v>223</v>
      </c>
      <c r="Y333" t="s">
        <v>223</v>
      </c>
      <c r="Z333">
        <v>0</v>
      </c>
      <c r="AA333">
        <v>0</v>
      </c>
      <c r="AB333" t="s">
        <v>223</v>
      </c>
      <c r="AC333" t="s">
        <v>223</v>
      </c>
      <c r="AD333">
        <v>0</v>
      </c>
      <c r="AE333">
        <v>0</v>
      </c>
      <c r="AF333" t="s">
        <v>223</v>
      </c>
      <c r="AG333" t="s">
        <v>223</v>
      </c>
      <c r="AH333">
        <v>0</v>
      </c>
      <c r="AI333">
        <v>0</v>
      </c>
      <c r="AJ333" t="s">
        <v>223</v>
      </c>
      <c r="AK333" t="s">
        <v>223</v>
      </c>
      <c r="AL333">
        <v>0</v>
      </c>
      <c r="AM333">
        <v>0</v>
      </c>
      <c r="AN333" t="s">
        <v>223</v>
      </c>
      <c r="AO333" t="s">
        <v>223</v>
      </c>
      <c r="AP333">
        <v>0</v>
      </c>
      <c r="AQ333">
        <v>0</v>
      </c>
      <c r="AR333" t="s">
        <v>223</v>
      </c>
      <c r="AS333" t="s">
        <v>223</v>
      </c>
      <c r="AT333">
        <v>0</v>
      </c>
      <c r="AU333">
        <v>0</v>
      </c>
      <c r="AV333" t="s">
        <v>223</v>
      </c>
      <c r="AW333" t="s">
        <v>223</v>
      </c>
      <c r="AX333">
        <v>0</v>
      </c>
      <c r="AY333">
        <v>0</v>
      </c>
      <c r="AZ333" t="s">
        <v>223</v>
      </c>
      <c r="BA333" t="s">
        <v>223</v>
      </c>
      <c r="BB333">
        <v>0</v>
      </c>
      <c r="BC333">
        <v>0</v>
      </c>
      <c r="BD333" t="s">
        <v>223</v>
      </c>
      <c r="BE333">
        <v>0</v>
      </c>
      <c r="BF333">
        <v>0</v>
      </c>
      <c r="BG333" t="s">
        <v>223</v>
      </c>
      <c r="BH333">
        <v>21716.94</v>
      </c>
      <c r="BI333">
        <v>16762.37</v>
      </c>
      <c r="BJ333" t="s">
        <v>224</v>
      </c>
      <c r="BK333">
        <v>0</v>
      </c>
      <c r="BL333">
        <v>0</v>
      </c>
      <c r="BM333" t="s">
        <v>223</v>
      </c>
      <c r="BN333">
        <v>0</v>
      </c>
      <c r="BO333">
        <v>0</v>
      </c>
      <c r="BP333" t="s">
        <v>223</v>
      </c>
      <c r="BQ333">
        <v>0</v>
      </c>
      <c r="BR333">
        <v>0</v>
      </c>
      <c r="BS333" t="s">
        <v>223</v>
      </c>
      <c r="BT333">
        <v>0</v>
      </c>
      <c r="BU333">
        <v>0</v>
      </c>
      <c r="BV333" t="s">
        <v>223</v>
      </c>
      <c r="BW333">
        <v>0</v>
      </c>
      <c r="BX333">
        <v>0</v>
      </c>
      <c r="BY333" s="2">
        <v>0</v>
      </c>
      <c r="BZ333">
        <v>0</v>
      </c>
      <c r="CA333">
        <v>0</v>
      </c>
      <c r="CB333" t="s">
        <v>223</v>
      </c>
      <c r="CC333">
        <v>0</v>
      </c>
      <c r="CD333">
        <v>0</v>
      </c>
      <c r="CE333" t="s">
        <v>223</v>
      </c>
      <c r="CF333" t="s">
        <v>223</v>
      </c>
      <c r="CG333">
        <v>0</v>
      </c>
      <c r="CH333">
        <v>0</v>
      </c>
      <c r="CI333" t="s">
        <v>223</v>
      </c>
      <c r="CJ333" t="s">
        <v>223</v>
      </c>
      <c r="CK333" t="s">
        <v>223</v>
      </c>
      <c r="CL333" t="s">
        <v>225</v>
      </c>
      <c r="CM333" t="s">
        <v>226</v>
      </c>
      <c r="CN333" s="3">
        <v>44022</v>
      </c>
      <c r="CO333" s="3">
        <v>44012</v>
      </c>
      <c r="CP333" t="s">
        <v>227</v>
      </c>
    </row>
    <row r="334" spans="1:94" x14ac:dyDescent="0.25">
      <c r="A334">
        <v>2020</v>
      </c>
      <c r="B334" s="3">
        <v>43922</v>
      </c>
      <c r="C334" s="3">
        <v>44012</v>
      </c>
      <c r="D334" t="s">
        <v>204</v>
      </c>
      <c r="E334">
        <v>718</v>
      </c>
      <c r="F334" t="s">
        <v>447</v>
      </c>
      <c r="G334" t="s">
        <v>216</v>
      </c>
      <c r="H334" t="s">
        <v>244</v>
      </c>
      <c r="I334" t="s">
        <v>894</v>
      </c>
      <c r="J334" t="s">
        <v>457</v>
      </c>
      <c r="K334" t="s">
        <v>895</v>
      </c>
      <c r="L334" t="s">
        <v>213</v>
      </c>
      <c r="M334">
        <v>22554.159999999996</v>
      </c>
      <c r="N334">
        <v>16097.319999999996</v>
      </c>
      <c r="O334" t="s">
        <v>233</v>
      </c>
      <c r="P334">
        <v>15472.759999999998</v>
      </c>
      <c r="Q334">
        <v>12361.199999999999</v>
      </c>
      <c r="R334" t="s">
        <v>234</v>
      </c>
      <c r="S334" t="s">
        <v>223</v>
      </c>
      <c r="T334" t="s">
        <v>223</v>
      </c>
      <c r="U334" t="s">
        <v>223</v>
      </c>
      <c r="V334">
        <v>0</v>
      </c>
      <c r="W334">
        <v>0</v>
      </c>
      <c r="X334" t="s">
        <v>223</v>
      </c>
      <c r="Y334" t="s">
        <v>223</v>
      </c>
      <c r="Z334">
        <v>0</v>
      </c>
      <c r="AA334">
        <v>0</v>
      </c>
      <c r="AB334" t="s">
        <v>223</v>
      </c>
      <c r="AC334" t="s">
        <v>223</v>
      </c>
      <c r="AD334">
        <v>0</v>
      </c>
      <c r="AE334">
        <v>0</v>
      </c>
      <c r="AF334" t="s">
        <v>223</v>
      </c>
      <c r="AG334" t="s">
        <v>223</v>
      </c>
      <c r="AH334">
        <v>0</v>
      </c>
      <c r="AI334">
        <v>0</v>
      </c>
      <c r="AJ334" t="s">
        <v>223</v>
      </c>
      <c r="AK334" t="s">
        <v>223</v>
      </c>
      <c r="AL334">
        <v>0</v>
      </c>
      <c r="AM334">
        <v>0</v>
      </c>
      <c r="AN334" t="s">
        <v>223</v>
      </c>
      <c r="AO334" t="s">
        <v>223</v>
      </c>
      <c r="AP334">
        <v>0</v>
      </c>
      <c r="AQ334">
        <v>0</v>
      </c>
      <c r="AR334" t="s">
        <v>223</v>
      </c>
      <c r="AS334" t="s">
        <v>223</v>
      </c>
      <c r="AT334">
        <v>0</v>
      </c>
      <c r="AU334">
        <v>0</v>
      </c>
      <c r="AV334" t="s">
        <v>223</v>
      </c>
      <c r="AW334" t="s">
        <v>223</v>
      </c>
      <c r="AX334">
        <v>0</v>
      </c>
      <c r="AY334">
        <v>0</v>
      </c>
      <c r="AZ334" t="s">
        <v>223</v>
      </c>
      <c r="BA334" t="s">
        <v>223</v>
      </c>
      <c r="BB334">
        <v>0</v>
      </c>
      <c r="BC334">
        <v>0</v>
      </c>
      <c r="BD334" t="s">
        <v>223</v>
      </c>
      <c r="BE334">
        <v>0</v>
      </c>
      <c r="BF334">
        <v>0</v>
      </c>
      <c r="BG334" t="s">
        <v>223</v>
      </c>
      <c r="BH334">
        <v>19571.310000000001</v>
      </c>
      <c r="BI334">
        <v>15477.660000000002</v>
      </c>
      <c r="BJ334" t="s">
        <v>224</v>
      </c>
      <c r="BK334">
        <v>0</v>
      </c>
      <c r="BL334">
        <v>0</v>
      </c>
      <c r="BM334" t="s">
        <v>223</v>
      </c>
      <c r="BN334">
        <v>0</v>
      </c>
      <c r="BO334">
        <v>0</v>
      </c>
      <c r="BP334" t="s">
        <v>223</v>
      </c>
      <c r="BQ334">
        <v>0</v>
      </c>
      <c r="BR334">
        <v>0</v>
      </c>
      <c r="BS334" t="s">
        <v>223</v>
      </c>
      <c r="BT334">
        <v>0</v>
      </c>
      <c r="BU334">
        <v>0</v>
      </c>
      <c r="BV334" t="s">
        <v>223</v>
      </c>
      <c r="BW334">
        <v>0</v>
      </c>
      <c r="BX334">
        <v>0</v>
      </c>
      <c r="BY334" s="2">
        <v>0</v>
      </c>
      <c r="BZ334">
        <v>0</v>
      </c>
      <c r="CA334">
        <v>0</v>
      </c>
      <c r="CB334" t="s">
        <v>223</v>
      </c>
      <c r="CC334">
        <v>0</v>
      </c>
      <c r="CD334">
        <v>0</v>
      </c>
      <c r="CE334" t="s">
        <v>223</v>
      </c>
      <c r="CF334" t="s">
        <v>223</v>
      </c>
      <c r="CG334">
        <v>0</v>
      </c>
      <c r="CH334">
        <v>0</v>
      </c>
      <c r="CI334" t="s">
        <v>223</v>
      </c>
      <c r="CJ334" t="s">
        <v>223</v>
      </c>
      <c r="CK334" t="s">
        <v>223</v>
      </c>
      <c r="CL334" t="s">
        <v>225</v>
      </c>
      <c r="CM334" t="s">
        <v>226</v>
      </c>
      <c r="CN334" s="3">
        <v>44022</v>
      </c>
      <c r="CO334" s="3">
        <v>44012</v>
      </c>
      <c r="CP334" t="s">
        <v>227</v>
      </c>
    </row>
    <row r="335" spans="1:94" x14ac:dyDescent="0.25">
      <c r="A335">
        <v>2020</v>
      </c>
      <c r="B335" s="3">
        <v>43922</v>
      </c>
      <c r="C335" s="3">
        <v>44012</v>
      </c>
      <c r="D335" t="s">
        <v>210</v>
      </c>
      <c r="E335">
        <v>719</v>
      </c>
      <c r="F335" t="s">
        <v>287</v>
      </c>
      <c r="G335" t="s">
        <v>236</v>
      </c>
      <c r="H335" t="s">
        <v>631</v>
      </c>
      <c r="I335" t="s">
        <v>896</v>
      </c>
      <c r="J335" t="s">
        <v>457</v>
      </c>
      <c r="K335" t="s">
        <v>317</v>
      </c>
      <c r="L335" t="s">
        <v>214</v>
      </c>
      <c r="M335">
        <v>30379.9</v>
      </c>
      <c r="N335">
        <v>21262.980000000003</v>
      </c>
      <c r="O335" t="s">
        <v>223</v>
      </c>
      <c r="P335">
        <v>0</v>
      </c>
      <c r="Q335">
        <v>0</v>
      </c>
      <c r="R335" t="s">
        <v>223</v>
      </c>
      <c r="S335" t="s">
        <v>223</v>
      </c>
      <c r="T335" t="s">
        <v>223</v>
      </c>
      <c r="U335" t="s">
        <v>223</v>
      </c>
      <c r="V335">
        <v>0</v>
      </c>
      <c r="W335">
        <v>0</v>
      </c>
      <c r="X335" t="s">
        <v>223</v>
      </c>
      <c r="Y335" t="s">
        <v>223</v>
      </c>
      <c r="Z335">
        <v>0</v>
      </c>
      <c r="AA335">
        <v>0</v>
      </c>
      <c r="AB335" t="s">
        <v>223</v>
      </c>
      <c r="AC335" t="s">
        <v>223</v>
      </c>
      <c r="AD335">
        <v>0</v>
      </c>
      <c r="AE335">
        <v>0</v>
      </c>
      <c r="AF335" t="s">
        <v>223</v>
      </c>
      <c r="AG335" t="s">
        <v>223</v>
      </c>
      <c r="AH335">
        <v>0</v>
      </c>
      <c r="AI335">
        <v>0</v>
      </c>
      <c r="AJ335" t="s">
        <v>223</v>
      </c>
      <c r="AK335" t="s">
        <v>223</v>
      </c>
      <c r="AL335">
        <v>0</v>
      </c>
      <c r="AM335">
        <v>0</v>
      </c>
      <c r="AN335" t="s">
        <v>223</v>
      </c>
      <c r="AO335" t="s">
        <v>223</v>
      </c>
      <c r="AP335">
        <v>0</v>
      </c>
      <c r="AQ335">
        <v>0</v>
      </c>
      <c r="AR335" t="s">
        <v>223</v>
      </c>
      <c r="AS335" t="s">
        <v>223</v>
      </c>
      <c r="AT335">
        <v>0</v>
      </c>
      <c r="AU335">
        <v>0</v>
      </c>
      <c r="AV335" t="s">
        <v>223</v>
      </c>
      <c r="AW335" t="s">
        <v>223</v>
      </c>
      <c r="AX335">
        <v>0</v>
      </c>
      <c r="AY335">
        <v>0</v>
      </c>
      <c r="AZ335" t="s">
        <v>223</v>
      </c>
      <c r="BA335" t="s">
        <v>223</v>
      </c>
      <c r="BB335">
        <v>0</v>
      </c>
      <c r="BC335">
        <v>0</v>
      </c>
      <c r="BD335" t="s">
        <v>223</v>
      </c>
      <c r="BE335">
        <v>0</v>
      </c>
      <c r="BF335">
        <v>0</v>
      </c>
      <c r="BG335" t="s">
        <v>223</v>
      </c>
      <c r="BH335">
        <v>23051.84</v>
      </c>
      <c r="BI335">
        <v>17215.28</v>
      </c>
      <c r="BJ335" t="s">
        <v>224</v>
      </c>
      <c r="BK335">
        <v>0</v>
      </c>
      <c r="BL335">
        <v>0</v>
      </c>
      <c r="BM335" t="s">
        <v>223</v>
      </c>
      <c r="BN335">
        <v>0</v>
      </c>
      <c r="BO335">
        <v>0</v>
      </c>
      <c r="BP335" t="s">
        <v>223</v>
      </c>
      <c r="BQ335">
        <v>0</v>
      </c>
      <c r="BR335">
        <v>0</v>
      </c>
      <c r="BS335" t="s">
        <v>223</v>
      </c>
      <c r="BT335">
        <v>0</v>
      </c>
      <c r="BU335">
        <v>0</v>
      </c>
      <c r="BV335" t="s">
        <v>223</v>
      </c>
      <c r="BW335">
        <v>0</v>
      </c>
      <c r="BX335">
        <v>0</v>
      </c>
      <c r="BY335" s="2">
        <v>0</v>
      </c>
      <c r="BZ335">
        <v>0</v>
      </c>
      <c r="CA335">
        <v>0</v>
      </c>
      <c r="CB335" t="s">
        <v>223</v>
      </c>
      <c r="CC335">
        <v>0</v>
      </c>
      <c r="CD335">
        <v>0</v>
      </c>
      <c r="CE335" t="s">
        <v>223</v>
      </c>
      <c r="CF335" t="s">
        <v>223</v>
      </c>
      <c r="CG335">
        <v>0</v>
      </c>
      <c r="CH335">
        <v>0</v>
      </c>
      <c r="CI335" t="s">
        <v>223</v>
      </c>
      <c r="CJ335" t="s">
        <v>223</v>
      </c>
      <c r="CK335" t="s">
        <v>223</v>
      </c>
      <c r="CL335" t="s">
        <v>225</v>
      </c>
      <c r="CM335" t="s">
        <v>226</v>
      </c>
      <c r="CN335" s="3">
        <v>44022</v>
      </c>
      <c r="CO335" s="3">
        <v>44012</v>
      </c>
      <c r="CP335" t="s">
        <v>227</v>
      </c>
    </row>
    <row r="336" spans="1:94" x14ac:dyDescent="0.25">
      <c r="A336">
        <v>2020</v>
      </c>
      <c r="B336" s="3">
        <v>43922</v>
      </c>
      <c r="C336" s="3">
        <v>44012</v>
      </c>
      <c r="D336" t="s">
        <v>204</v>
      </c>
      <c r="E336">
        <v>723</v>
      </c>
      <c r="F336" t="s">
        <v>581</v>
      </c>
      <c r="G336" t="s">
        <v>248</v>
      </c>
      <c r="H336" t="s">
        <v>255</v>
      </c>
      <c r="I336" t="s">
        <v>346</v>
      </c>
      <c r="J336" t="s">
        <v>657</v>
      </c>
      <c r="K336" t="s">
        <v>897</v>
      </c>
      <c r="L336" t="s">
        <v>214</v>
      </c>
      <c r="M336">
        <v>8005.66</v>
      </c>
      <c r="N336">
        <v>6538.54</v>
      </c>
      <c r="O336" t="s">
        <v>223</v>
      </c>
      <c r="P336">
        <v>0</v>
      </c>
      <c r="Q336">
        <v>0</v>
      </c>
      <c r="R336" t="s">
        <v>223</v>
      </c>
      <c r="S336" t="s">
        <v>223</v>
      </c>
      <c r="T336" t="s">
        <v>223</v>
      </c>
      <c r="U336" t="s">
        <v>223</v>
      </c>
      <c r="V336">
        <v>0</v>
      </c>
      <c r="W336">
        <v>0</v>
      </c>
      <c r="X336" t="s">
        <v>223</v>
      </c>
      <c r="Y336" t="s">
        <v>223</v>
      </c>
      <c r="Z336">
        <v>0</v>
      </c>
      <c r="AA336">
        <v>0</v>
      </c>
      <c r="AB336" t="s">
        <v>223</v>
      </c>
      <c r="AC336" t="s">
        <v>223</v>
      </c>
      <c r="AD336">
        <v>0</v>
      </c>
      <c r="AE336">
        <v>0</v>
      </c>
      <c r="AF336" t="s">
        <v>223</v>
      </c>
      <c r="AG336" t="s">
        <v>223</v>
      </c>
      <c r="AH336">
        <v>0</v>
      </c>
      <c r="AI336">
        <v>0</v>
      </c>
      <c r="AJ336" t="s">
        <v>223</v>
      </c>
      <c r="AK336" t="s">
        <v>223</v>
      </c>
      <c r="AL336">
        <v>0</v>
      </c>
      <c r="AM336">
        <v>0</v>
      </c>
      <c r="AN336" t="s">
        <v>223</v>
      </c>
      <c r="AO336" t="s">
        <v>223</v>
      </c>
      <c r="AP336">
        <v>0</v>
      </c>
      <c r="AQ336">
        <v>0</v>
      </c>
      <c r="AR336" t="s">
        <v>223</v>
      </c>
      <c r="AS336" t="s">
        <v>223</v>
      </c>
      <c r="AT336">
        <v>0</v>
      </c>
      <c r="AU336">
        <v>0</v>
      </c>
      <c r="AV336" t="s">
        <v>223</v>
      </c>
      <c r="AW336" t="s">
        <v>223</v>
      </c>
      <c r="AX336">
        <v>0</v>
      </c>
      <c r="AY336">
        <v>0</v>
      </c>
      <c r="AZ336" t="s">
        <v>223</v>
      </c>
      <c r="BA336" t="s">
        <v>223</v>
      </c>
      <c r="BB336">
        <v>0</v>
      </c>
      <c r="BC336">
        <v>0</v>
      </c>
      <c r="BD336" t="s">
        <v>223</v>
      </c>
      <c r="BE336">
        <v>0</v>
      </c>
      <c r="BF336">
        <v>0</v>
      </c>
      <c r="BG336" t="s">
        <v>223</v>
      </c>
      <c r="BH336">
        <v>4869.7300000000005</v>
      </c>
      <c r="BI336">
        <v>4410.8</v>
      </c>
      <c r="BJ336" t="s">
        <v>224</v>
      </c>
      <c r="BK336">
        <v>0</v>
      </c>
      <c r="BL336">
        <v>0</v>
      </c>
      <c r="BM336" t="s">
        <v>223</v>
      </c>
      <c r="BN336">
        <v>0</v>
      </c>
      <c r="BO336">
        <v>0</v>
      </c>
      <c r="BP336" t="s">
        <v>223</v>
      </c>
      <c r="BQ336">
        <v>0</v>
      </c>
      <c r="BR336">
        <v>0</v>
      </c>
      <c r="BS336" t="s">
        <v>223</v>
      </c>
      <c r="BT336">
        <v>0</v>
      </c>
      <c r="BU336">
        <v>0</v>
      </c>
      <c r="BV336" t="s">
        <v>223</v>
      </c>
      <c r="BW336">
        <v>0</v>
      </c>
      <c r="BX336">
        <v>0</v>
      </c>
      <c r="BY336" s="2">
        <v>0</v>
      </c>
      <c r="BZ336">
        <v>0</v>
      </c>
      <c r="CA336">
        <v>0</v>
      </c>
      <c r="CB336" t="s">
        <v>223</v>
      </c>
      <c r="CC336">
        <v>0</v>
      </c>
      <c r="CD336">
        <v>0</v>
      </c>
      <c r="CE336" t="s">
        <v>223</v>
      </c>
      <c r="CF336" t="s">
        <v>223</v>
      </c>
      <c r="CG336">
        <v>0</v>
      </c>
      <c r="CH336">
        <v>0</v>
      </c>
      <c r="CI336" t="s">
        <v>223</v>
      </c>
      <c r="CJ336" t="s">
        <v>223</v>
      </c>
      <c r="CK336" t="s">
        <v>223</v>
      </c>
      <c r="CL336" t="s">
        <v>225</v>
      </c>
      <c r="CM336" t="s">
        <v>226</v>
      </c>
      <c r="CN336" s="3">
        <v>44022</v>
      </c>
      <c r="CO336" s="3">
        <v>44012</v>
      </c>
      <c r="CP336" t="s">
        <v>227</v>
      </c>
    </row>
    <row r="337" spans="1:94" x14ac:dyDescent="0.25">
      <c r="A337">
        <v>2020</v>
      </c>
      <c r="B337" s="3">
        <v>43922</v>
      </c>
      <c r="C337" s="3">
        <v>44012</v>
      </c>
      <c r="D337" t="s">
        <v>204</v>
      </c>
      <c r="E337">
        <v>727</v>
      </c>
      <c r="F337" t="s">
        <v>247</v>
      </c>
      <c r="G337" t="s">
        <v>248</v>
      </c>
      <c r="H337" t="s">
        <v>288</v>
      </c>
      <c r="I337" t="s">
        <v>898</v>
      </c>
      <c r="J337" t="s">
        <v>899</v>
      </c>
      <c r="K337" t="s">
        <v>389</v>
      </c>
      <c r="L337" t="s">
        <v>214</v>
      </c>
      <c r="M337">
        <v>11431.8</v>
      </c>
      <c r="N337">
        <v>9099.5999999999985</v>
      </c>
      <c r="O337" t="s">
        <v>223</v>
      </c>
      <c r="P337">
        <v>0</v>
      </c>
      <c r="Q337">
        <v>0</v>
      </c>
      <c r="R337" t="s">
        <v>223</v>
      </c>
      <c r="S337" t="s">
        <v>223</v>
      </c>
      <c r="T337" t="s">
        <v>223</v>
      </c>
      <c r="U337" t="s">
        <v>223</v>
      </c>
      <c r="V337">
        <v>0</v>
      </c>
      <c r="W337">
        <v>0</v>
      </c>
      <c r="X337" t="s">
        <v>223</v>
      </c>
      <c r="Y337" t="s">
        <v>252</v>
      </c>
      <c r="Z337">
        <v>2944.84</v>
      </c>
      <c r="AA337">
        <v>2350</v>
      </c>
      <c r="AB337" t="s">
        <v>253</v>
      </c>
      <c r="AC337" t="s">
        <v>223</v>
      </c>
      <c r="AD337">
        <v>0</v>
      </c>
      <c r="AE337">
        <v>0</v>
      </c>
      <c r="AF337" t="s">
        <v>223</v>
      </c>
      <c r="AG337" t="s">
        <v>223</v>
      </c>
      <c r="AH337">
        <v>0</v>
      </c>
      <c r="AI337">
        <v>0</v>
      </c>
      <c r="AJ337" t="s">
        <v>223</v>
      </c>
      <c r="AK337" t="s">
        <v>223</v>
      </c>
      <c r="AL337">
        <v>0</v>
      </c>
      <c r="AM337">
        <v>0</v>
      </c>
      <c r="AN337" t="s">
        <v>223</v>
      </c>
      <c r="AO337" t="s">
        <v>223</v>
      </c>
      <c r="AP337">
        <v>0</v>
      </c>
      <c r="AQ337">
        <v>0</v>
      </c>
      <c r="AR337" t="s">
        <v>223</v>
      </c>
      <c r="AS337" t="s">
        <v>223</v>
      </c>
      <c r="AT337">
        <v>0</v>
      </c>
      <c r="AU337">
        <v>0</v>
      </c>
      <c r="AV337" t="s">
        <v>223</v>
      </c>
      <c r="AW337" t="s">
        <v>223</v>
      </c>
      <c r="AX337">
        <v>0</v>
      </c>
      <c r="AY337">
        <v>0</v>
      </c>
      <c r="AZ337" t="s">
        <v>223</v>
      </c>
      <c r="BA337" t="s">
        <v>223</v>
      </c>
      <c r="BB337">
        <v>0</v>
      </c>
      <c r="BC337">
        <v>0</v>
      </c>
      <c r="BD337" t="s">
        <v>223</v>
      </c>
      <c r="BE337">
        <v>0</v>
      </c>
      <c r="BF337">
        <v>0</v>
      </c>
      <c r="BG337" t="s">
        <v>223</v>
      </c>
      <c r="BH337">
        <v>8632.83</v>
      </c>
      <c r="BI337">
        <v>6967.83</v>
      </c>
      <c r="BJ337" t="s">
        <v>224</v>
      </c>
      <c r="BK337">
        <v>0</v>
      </c>
      <c r="BL337">
        <v>0</v>
      </c>
      <c r="BM337" t="s">
        <v>223</v>
      </c>
      <c r="BN337">
        <v>0</v>
      </c>
      <c r="BO337">
        <v>0</v>
      </c>
      <c r="BP337" t="s">
        <v>223</v>
      </c>
      <c r="BQ337">
        <v>0</v>
      </c>
      <c r="BR337">
        <v>0</v>
      </c>
      <c r="BS337" t="s">
        <v>223</v>
      </c>
      <c r="BT337">
        <v>0</v>
      </c>
      <c r="BU337">
        <v>0</v>
      </c>
      <c r="BV337" t="s">
        <v>223</v>
      </c>
      <c r="BW337">
        <v>0</v>
      </c>
      <c r="BX337">
        <v>0</v>
      </c>
      <c r="BY337" s="2">
        <v>0</v>
      </c>
      <c r="BZ337">
        <v>0</v>
      </c>
      <c r="CA337">
        <v>0</v>
      </c>
      <c r="CB337" t="s">
        <v>223</v>
      </c>
      <c r="CC337">
        <v>0</v>
      </c>
      <c r="CD337">
        <v>0</v>
      </c>
      <c r="CE337" t="s">
        <v>223</v>
      </c>
      <c r="CF337" t="s">
        <v>223</v>
      </c>
      <c r="CG337">
        <v>0</v>
      </c>
      <c r="CH337">
        <v>0</v>
      </c>
      <c r="CI337" t="s">
        <v>223</v>
      </c>
      <c r="CJ337" t="s">
        <v>223</v>
      </c>
      <c r="CK337" t="s">
        <v>223</v>
      </c>
      <c r="CL337" t="s">
        <v>225</v>
      </c>
      <c r="CM337" t="s">
        <v>226</v>
      </c>
      <c r="CN337" s="3">
        <v>44022</v>
      </c>
      <c r="CO337" s="3">
        <v>44012</v>
      </c>
      <c r="CP337" t="s">
        <v>227</v>
      </c>
    </row>
    <row r="338" spans="1:94" x14ac:dyDescent="0.25">
      <c r="A338">
        <v>2020</v>
      </c>
      <c r="B338" s="3">
        <v>43922</v>
      </c>
      <c r="C338" s="3">
        <v>44012</v>
      </c>
      <c r="D338" t="s">
        <v>204</v>
      </c>
      <c r="E338">
        <v>728</v>
      </c>
      <c r="F338" t="s">
        <v>509</v>
      </c>
      <c r="G338" t="s">
        <v>248</v>
      </c>
      <c r="H338" t="s">
        <v>255</v>
      </c>
      <c r="I338" t="s">
        <v>900</v>
      </c>
      <c r="J338" t="s">
        <v>278</v>
      </c>
      <c r="K338" t="s">
        <v>901</v>
      </c>
      <c r="L338" t="s">
        <v>214</v>
      </c>
      <c r="M338">
        <v>12119.96</v>
      </c>
      <c r="N338">
        <v>9381.5799999999981</v>
      </c>
      <c r="O338" t="s">
        <v>223</v>
      </c>
      <c r="P338">
        <v>0</v>
      </c>
      <c r="Q338">
        <v>0</v>
      </c>
      <c r="R338" t="s">
        <v>223</v>
      </c>
      <c r="S338" t="s">
        <v>223</v>
      </c>
      <c r="T338" t="s">
        <v>223</v>
      </c>
      <c r="U338" t="s">
        <v>223</v>
      </c>
      <c r="V338">
        <v>0</v>
      </c>
      <c r="W338">
        <v>0</v>
      </c>
      <c r="X338" t="s">
        <v>223</v>
      </c>
      <c r="Y338" t="s">
        <v>223</v>
      </c>
      <c r="Z338">
        <v>0</v>
      </c>
      <c r="AA338">
        <v>0</v>
      </c>
      <c r="AB338" t="s">
        <v>223</v>
      </c>
      <c r="AC338" t="s">
        <v>223</v>
      </c>
      <c r="AD338">
        <v>0</v>
      </c>
      <c r="AE338">
        <v>0</v>
      </c>
      <c r="AF338" t="s">
        <v>223</v>
      </c>
      <c r="AG338" t="s">
        <v>223</v>
      </c>
      <c r="AH338">
        <v>0</v>
      </c>
      <c r="AI338">
        <v>0</v>
      </c>
      <c r="AJ338" t="s">
        <v>223</v>
      </c>
      <c r="AK338" t="s">
        <v>223</v>
      </c>
      <c r="AL338">
        <v>0</v>
      </c>
      <c r="AM338">
        <v>0</v>
      </c>
      <c r="AN338" t="s">
        <v>223</v>
      </c>
      <c r="AO338" t="s">
        <v>223</v>
      </c>
      <c r="AP338">
        <v>0</v>
      </c>
      <c r="AQ338">
        <v>0</v>
      </c>
      <c r="AR338" t="s">
        <v>223</v>
      </c>
      <c r="AS338" t="s">
        <v>223</v>
      </c>
      <c r="AT338">
        <v>0</v>
      </c>
      <c r="AU338">
        <v>0</v>
      </c>
      <c r="AV338" t="s">
        <v>223</v>
      </c>
      <c r="AW338" t="s">
        <v>223</v>
      </c>
      <c r="AX338">
        <v>0</v>
      </c>
      <c r="AY338">
        <v>0</v>
      </c>
      <c r="AZ338" t="s">
        <v>223</v>
      </c>
      <c r="BA338" t="s">
        <v>223</v>
      </c>
      <c r="BB338">
        <v>0</v>
      </c>
      <c r="BC338">
        <v>0</v>
      </c>
      <c r="BD338" t="s">
        <v>223</v>
      </c>
      <c r="BE338">
        <v>0</v>
      </c>
      <c r="BF338">
        <v>0</v>
      </c>
      <c r="BG338" t="s">
        <v>223</v>
      </c>
      <c r="BH338">
        <v>10051.450000000001</v>
      </c>
      <c r="BI338">
        <v>8043.6400000000012</v>
      </c>
      <c r="BJ338" t="s">
        <v>224</v>
      </c>
      <c r="BK338">
        <v>0</v>
      </c>
      <c r="BL338">
        <v>0</v>
      </c>
      <c r="BM338" t="s">
        <v>223</v>
      </c>
      <c r="BN338">
        <v>0</v>
      </c>
      <c r="BO338">
        <v>0</v>
      </c>
      <c r="BP338" t="s">
        <v>223</v>
      </c>
      <c r="BQ338">
        <v>0</v>
      </c>
      <c r="BR338">
        <v>0</v>
      </c>
      <c r="BS338" t="s">
        <v>223</v>
      </c>
      <c r="BT338">
        <v>0</v>
      </c>
      <c r="BU338">
        <v>0</v>
      </c>
      <c r="BV338" t="s">
        <v>223</v>
      </c>
      <c r="BW338">
        <v>0</v>
      </c>
      <c r="BX338">
        <v>0</v>
      </c>
      <c r="BY338" s="2">
        <v>0</v>
      </c>
      <c r="BZ338">
        <v>0</v>
      </c>
      <c r="CA338">
        <v>0</v>
      </c>
      <c r="CB338" t="s">
        <v>223</v>
      </c>
      <c r="CC338">
        <v>0</v>
      </c>
      <c r="CD338">
        <v>0</v>
      </c>
      <c r="CE338" t="s">
        <v>223</v>
      </c>
      <c r="CF338" t="s">
        <v>223</v>
      </c>
      <c r="CG338">
        <v>0</v>
      </c>
      <c r="CH338">
        <v>0</v>
      </c>
      <c r="CI338" t="s">
        <v>223</v>
      </c>
      <c r="CJ338" t="s">
        <v>223</v>
      </c>
      <c r="CK338" t="s">
        <v>223</v>
      </c>
      <c r="CL338" t="s">
        <v>225</v>
      </c>
      <c r="CM338" t="s">
        <v>226</v>
      </c>
      <c r="CN338" s="3">
        <v>44022</v>
      </c>
      <c r="CO338" s="3">
        <v>44012</v>
      </c>
      <c r="CP338" t="s">
        <v>227</v>
      </c>
    </row>
    <row r="339" spans="1:94" x14ac:dyDescent="0.25">
      <c r="A339">
        <v>2020</v>
      </c>
      <c r="B339" s="3">
        <v>43922</v>
      </c>
      <c r="C339" s="3">
        <v>44012</v>
      </c>
      <c r="D339" t="s">
        <v>204</v>
      </c>
      <c r="E339">
        <v>730</v>
      </c>
      <c r="F339" t="s">
        <v>325</v>
      </c>
      <c r="G339" t="s">
        <v>248</v>
      </c>
      <c r="H339" t="s">
        <v>255</v>
      </c>
      <c r="I339" t="s">
        <v>548</v>
      </c>
      <c r="J339" t="s">
        <v>278</v>
      </c>
      <c r="K339" t="s">
        <v>291</v>
      </c>
      <c r="L339" t="s">
        <v>214</v>
      </c>
      <c r="M339">
        <v>9337.4599999999991</v>
      </c>
      <c r="N339">
        <v>7494.6399999999994</v>
      </c>
      <c r="O339" t="s">
        <v>223</v>
      </c>
      <c r="P339">
        <v>0</v>
      </c>
      <c r="Q339">
        <v>0</v>
      </c>
      <c r="R339" t="s">
        <v>223</v>
      </c>
      <c r="S339" t="s">
        <v>223</v>
      </c>
      <c r="T339" t="s">
        <v>223</v>
      </c>
      <c r="U339" t="s">
        <v>223</v>
      </c>
      <c r="V339">
        <v>0</v>
      </c>
      <c r="W339">
        <v>0</v>
      </c>
      <c r="X339" t="s">
        <v>223</v>
      </c>
      <c r="Y339" t="s">
        <v>223</v>
      </c>
      <c r="Z339">
        <v>0</v>
      </c>
      <c r="AA339">
        <v>0</v>
      </c>
      <c r="AB339" t="s">
        <v>223</v>
      </c>
      <c r="AC339" t="s">
        <v>223</v>
      </c>
      <c r="AD339">
        <v>0</v>
      </c>
      <c r="AE339">
        <v>0</v>
      </c>
      <c r="AF339" t="s">
        <v>223</v>
      </c>
      <c r="AG339" t="s">
        <v>223</v>
      </c>
      <c r="AH339">
        <v>0</v>
      </c>
      <c r="AI339">
        <v>0</v>
      </c>
      <c r="AJ339" t="s">
        <v>223</v>
      </c>
      <c r="AK339" t="s">
        <v>223</v>
      </c>
      <c r="AL339">
        <v>0</v>
      </c>
      <c r="AM339">
        <v>0</v>
      </c>
      <c r="AN339" t="s">
        <v>223</v>
      </c>
      <c r="AO339" t="s">
        <v>223</v>
      </c>
      <c r="AP339">
        <v>0</v>
      </c>
      <c r="AQ339">
        <v>0</v>
      </c>
      <c r="AR339" t="s">
        <v>223</v>
      </c>
      <c r="AS339" t="s">
        <v>223</v>
      </c>
      <c r="AT339">
        <v>0</v>
      </c>
      <c r="AU339">
        <v>0</v>
      </c>
      <c r="AV339" t="s">
        <v>223</v>
      </c>
      <c r="AW339" t="s">
        <v>223</v>
      </c>
      <c r="AX339">
        <v>0</v>
      </c>
      <c r="AY339">
        <v>0</v>
      </c>
      <c r="AZ339" t="s">
        <v>223</v>
      </c>
      <c r="BA339" t="s">
        <v>223</v>
      </c>
      <c r="BB339">
        <v>0</v>
      </c>
      <c r="BC339">
        <v>0</v>
      </c>
      <c r="BD339" t="s">
        <v>223</v>
      </c>
      <c r="BE339">
        <v>0</v>
      </c>
      <c r="BF339">
        <v>0</v>
      </c>
      <c r="BG339" t="s">
        <v>223</v>
      </c>
      <c r="BH339">
        <v>6566.4800000000005</v>
      </c>
      <c r="BI339">
        <v>5615.1500000000005</v>
      </c>
      <c r="BJ339" t="s">
        <v>224</v>
      </c>
      <c r="BK339">
        <v>0</v>
      </c>
      <c r="BL339">
        <v>0</v>
      </c>
      <c r="BM339" t="s">
        <v>223</v>
      </c>
      <c r="BN339">
        <v>0</v>
      </c>
      <c r="BO339">
        <v>0</v>
      </c>
      <c r="BP339" t="s">
        <v>223</v>
      </c>
      <c r="BQ339">
        <v>0</v>
      </c>
      <c r="BR339">
        <v>0</v>
      </c>
      <c r="BS339" t="s">
        <v>223</v>
      </c>
      <c r="BT339">
        <v>0</v>
      </c>
      <c r="BU339">
        <v>0</v>
      </c>
      <c r="BV339" t="s">
        <v>223</v>
      </c>
      <c r="BW339">
        <v>0</v>
      </c>
      <c r="BX339">
        <v>0</v>
      </c>
      <c r="BY339" s="2">
        <v>0</v>
      </c>
      <c r="BZ339">
        <v>0</v>
      </c>
      <c r="CA339">
        <v>0</v>
      </c>
      <c r="CB339" t="s">
        <v>223</v>
      </c>
      <c r="CC339">
        <v>0</v>
      </c>
      <c r="CD339">
        <v>0</v>
      </c>
      <c r="CE339" t="s">
        <v>223</v>
      </c>
      <c r="CF339" t="s">
        <v>223</v>
      </c>
      <c r="CG339">
        <v>0</v>
      </c>
      <c r="CH339">
        <v>0</v>
      </c>
      <c r="CI339" t="s">
        <v>223</v>
      </c>
      <c r="CJ339" t="s">
        <v>223</v>
      </c>
      <c r="CK339" t="s">
        <v>223</v>
      </c>
      <c r="CL339" t="s">
        <v>225</v>
      </c>
      <c r="CM339" t="s">
        <v>226</v>
      </c>
      <c r="CN339" s="3">
        <v>44022</v>
      </c>
      <c r="CO339" s="3">
        <v>44012</v>
      </c>
      <c r="CP339" t="s">
        <v>227</v>
      </c>
    </row>
    <row r="340" spans="1:94" x14ac:dyDescent="0.25">
      <c r="A340">
        <v>2020</v>
      </c>
      <c r="B340" s="3">
        <v>43922</v>
      </c>
      <c r="C340" s="3">
        <v>44012</v>
      </c>
      <c r="D340" t="s">
        <v>204</v>
      </c>
      <c r="E340">
        <v>732</v>
      </c>
      <c r="F340" t="s">
        <v>343</v>
      </c>
      <c r="G340" t="s">
        <v>248</v>
      </c>
      <c r="H340" t="s">
        <v>273</v>
      </c>
      <c r="I340" t="s">
        <v>902</v>
      </c>
      <c r="J340" t="s">
        <v>903</v>
      </c>
      <c r="K340" t="s">
        <v>386</v>
      </c>
      <c r="L340" t="s">
        <v>213</v>
      </c>
      <c r="M340">
        <v>8005.66</v>
      </c>
      <c r="N340">
        <v>6538.5</v>
      </c>
      <c r="O340" t="s">
        <v>223</v>
      </c>
      <c r="P340">
        <v>0</v>
      </c>
      <c r="Q340">
        <v>0</v>
      </c>
      <c r="R340" t="s">
        <v>223</v>
      </c>
      <c r="S340" t="s">
        <v>223</v>
      </c>
      <c r="T340" t="s">
        <v>223</v>
      </c>
      <c r="U340" t="s">
        <v>223</v>
      </c>
      <c r="V340">
        <v>0</v>
      </c>
      <c r="W340">
        <v>0</v>
      </c>
      <c r="X340" t="s">
        <v>223</v>
      </c>
      <c r="Y340" t="s">
        <v>223</v>
      </c>
      <c r="Z340">
        <v>0</v>
      </c>
      <c r="AA340">
        <v>0</v>
      </c>
      <c r="AB340" t="s">
        <v>223</v>
      </c>
      <c r="AC340" t="s">
        <v>223</v>
      </c>
      <c r="AD340">
        <v>0</v>
      </c>
      <c r="AE340">
        <v>0</v>
      </c>
      <c r="AF340" t="s">
        <v>223</v>
      </c>
      <c r="AG340" t="s">
        <v>223</v>
      </c>
      <c r="AH340">
        <v>0</v>
      </c>
      <c r="AI340">
        <v>0</v>
      </c>
      <c r="AJ340" t="s">
        <v>223</v>
      </c>
      <c r="AK340" t="s">
        <v>223</v>
      </c>
      <c r="AL340">
        <v>0</v>
      </c>
      <c r="AM340">
        <v>0</v>
      </c>
      <c r="AN340" t="s">
        <v>223</v>
      </c>
      <c r="AO340" t="s">
        <v>223</v>
      </c>
      <c r="AP340">
        <v>0</v>
      </c>
      <c r="AQ340">
        <v>0</v>
      </c>
      <c r="AR340" t="s">
        <v>223</v>
      </c>
      <c r="AS340" t="s">
        <v>223</v>
      </c>
      <c r="AT340">
        <v>0</v>
      </c>
      <c r="AU340">
        <v>0</v>
      </c>
      <c r="AV340" t="s">
        <v>223</v>
      </c>
      <c r="AW340" t="s">
        <v>223</v>
      </c>
      <c r="AX340">
        <v>0</v>
      </c>
      <c r="AY340">
        <v>0</v>
      </c>
      <c r="AZ340" t="s">
        <v>223</v>
      </c>
      <c r="BA340" t="s">
        <v>223</v>
      </c>
      <c r="BB340">
        <v>0</v>
      </c>
      <c r="BC340">
        <v>0</v>
      </c>
      <c r="BD340" t="s">
        <v>223</v>
      </c>
      <c r="BE340">
        <v>0</v>
      </c>
      <c r="BF340">
        <v>0</v>
      </c>
      <c r="BG340" t="s">
        <v>223</v>
      </c>
      <c r="BH340">
        <v>5040.63</v>
      </c>
      <c r="BI340">
        <v>4563.1000000000004</v>
      </c>
      <c r="BJ340" t="s">
        <v>224</v>
      </c>
      <c r="BK340">
        <v>0</v>
      </c>
      <c r="BL340">
        <v>0</v>
      </c>
      <c r="BM340" t="s">
        <v>223</v>
      </c>
      <c r="BN340">
        <v>0</v>
      </c>
      <c r="BO340">
        <v>0</v>
      </c>
      <c r="BP340" t="s">
        <v>223</v>
      </c>
      <c r="BQ340">
        <v>0</v>
      </c>
      <c r="BR340">
        <v>0</v>
      </c>
      <c r="BS340" t="s">
        <v>223</v>
      </c>
      <c r="BT340">
        <v>0</v>
      </c>
      <c r="BU340">
        <v>0</v>
      </c>
      <c r="BV340" t="s">
        <v>223</v>
      </c>
      <c r="BW340">
        <v>0</v>
      </c>
      <c r="BX340">
        <v>0</v>
      </c>
      <c r="BY340" s="2">
        <v>0</v>
      </c>
      <c r="BZ340">
        <v>0</v>
      </c>
      <c r="CA340">
        <v>0</v>
      </c>
      <c r="CB340" t="s">
        <v>223</v>
      </c>
      <c r="CC340">
        <v>0</v>
      </c>
      <c r="CD340">
        <v>0</v>
      </c>
      <c r="CE340" t="s">
        <v>223</v>
      </c>
      <c r="CF340" t="s">
        <v>223</v>
      </c>
      <c r="CG340">
        <v>0</v>
      </c>
      <c r="CH340">
        <v>0</v>
      </c>
      <c r="CI340" t="s">
        <v>223</v>
      </c>
      <c r="CJ340" t="s">
        <v>223</v>
      </c>
      <c r="CK340" t="s">
        <v>223</v>
      </c>
      <c r="CL340" t="s">
        <v>225</v>
      </c>
      <c r="CM340" t="s">
        <v>226</v>
      </c>
      <c r="CN340" s="3">
        <v>44022</v>
      </c>
      <c r="CO340" s="3">
        <v>44012</v>
      </c>
      <c r="CP340" t="s">
        <v>227</v>
      </c>
    </row>
    <row r="341" spans="1:94" x14ac:dyDescent="0.25">
      <c r="A341">
        <v>2020</v>
      </c>
      <c r="B341" s="3">
        <v>43922</v>
      </c>
      <c r="C341" s="3">
        <v>44012</v>
      </c>
      <c r="D341" t="s">
        <v>204</v>
      </c>
      <c r="E341">
        <v>736</v>
      </c>
      <c r="F341" t="s">
        <v>228</v>
      </c>
      <c r="G341" t="s">
        <v>216</v>
      </c>
      <c r="H341" t="s">
        <v>273</v>
      </c>
      <c r="I341" t="s">
        <v>312</v>
      </c>
      <c r="J341" t="s">
        <v>904</v>
      </c>
      <c r="K341" t="s">
        <v>389</v>
      </c>
      <c r="L341" t="s">
        <v>214</v>
      </c>
      <c r="M341">
        <v>18721.32</v>
      </c>
      <c r="N341">
        <v>10205.599999999999</v>
      </c>
      <c r="O341" t="s">
        <v>233</v>
      </c>
      <c r="P341">
        <v>12792.759999999998</v>
      </c>
      <c r="Q341">
        <v>7690.24</v>
      </c>
      <c r="R341" t="s">
        <v>234</v>
      </c>
      <c r="S341" t="s">
        <v>223</v>
      </c>
      <c r="T341" t="s">
        <v>223</v>
      </c>
      <c r="U341" t="s">
        <v>223</v>
      </c>
      <c r="V341">
        <v>0</v>
      </c>
      <c r="W341">
        <v>0</v>
      </c>
      <c r="X341" t="s">
        <v>223</v>
      </c>
      <c r="Y341" t="s">
        <v>223</v>
      </c>
      <c r="Z341">
        <v>0</v>
      </c>
      <c r="AA341">
        <v>0</v>
      </c>
      <c r="AB341" t="s">
        <v>223</v>
      </c>
      <c r="AC341" t="s">
        <v>223</v>
      </c>
      <c r="AD341">
        <v>0</v>
      </c>
      <c r="AE341">
        <v>0</v>
      </c>
      <c r="AF341" t="s">
        <v>223</v>
      </c>
      <c r="AG341" t="s">
        <v>223</v>
      </c>
      <c r="AH341">
        <v>0</v>
      </c>
      <c r="AI341">
        <v>0</v>
      </c>
      <c r="AJ341" t="s">
        <v>223</v>
      </c>
      <c r="AK341" t="s">
        <v>223</v>
      </c>
      <c r="AL341">
        <v>0</v>
      </c>
      <c r="AM341">
        <v>0</v>
      </c>
      <c r="AN341" t="s">
        <v>223</v>
      </c>
      <c r="AO341" t="s">
        <v>223</v>
      </c>
      <c r="AP341">
        <v>0</v>
      </c>
      <c r="AQ341">
        <v>0</v>
      </c>
      <c r="AR341" t="s">
        <v>223</v>
      </c>
      <c r="AS341" t="s">
        <v>223</v>
      </c>
      <c r="AT341">
        <v>0</v>
      </c>
      <c r="AU341">
        <v>0</v>
      </c>
      <c r="AV341" t="s">
        <v>223</v>
      </c>
      <c r="AW341" t="s">
        <v>223</v>
      </c>
      <c r="AX341">
        <v>0</v>
      </c>
      <c r="AY341">
        <v>0</v>
      </c>
      <c r="AZ341" t="s">
        <v>223</v>
      </c>
      <c r="BA341" t="s">
        <v>223</v>
      </c>
      <c r="BB341">
        <v>0</v>
      </c>
      <c r="BC341">
        <v>0</v>
      </c>
      <c r="BD341" t="s">
        <v>223</v>
      </c>
      <c r="BE341">
        <v>0</v>
      </c>
      <c r="BF341">
        <v>0</v>
      </c>
      <c r="BG341" t="s">
        <v>223</v>
      </c>
      <c r="BH341">
        <v>15883.75</v>
      </c>
      <c r="BI341">
        <v>9472.619999999999</v>
      </c>
      <c r="BJ341" t="s">
        <v>224</v>
      </c>
      <c r="BK341">
        <v>0</v>
      </c>
      <c r="BL341">
        <v>0</v>
      </c>
      <c r="BM341" t="s">
        <v>223</v>
      </c>
      <c r="BN341">
        <v>0</v>
      </c>
      <c r="BO341">
        <v>0</v>
      </c>
      <c r="BP341" t="s">
        <v>223</v>
      </c>
      <c r="BQ341">
        <v>0</v>
      </c>
      <c r="BR341">
        <v>0</v>
      </c>
      <c r="BS341" t="s">
        <v>223</v>
      </c>
      <c r="BT341">
        <v>0</v>
      </c>
      <c r="BU341">
        <v>0</v>
      </c>
      <c r="BV341" t="s">
        <v>223</v>
      </c>
      <c r="BW341">
        <v>0</v>
      </c>
      <c r="BX341">
        <v>0</v>
      </c>
      <c r="BY341" s="2">
        <v>0</v>
      </c>
      <c r="BZ341">
        <v>0</v>
      </c>
      <c r="CA341">
        <v>0</v>
      </c>
      <c r="CB341" t="s">
        <v>223</v>
      </c>
      <c r="CC341">
        <v>0</v>
      </c>
      <c r="CD341">
        <v>0</v>
      </c>
      <c r="CE341" t="s">
        <v>223</v>
      </c>
      <c r="CF341" t="s">
        <v>223</v>
      </c>
      <c r="CG341">
        <v>0</v>
      </c>
      <c r="CH341">
        <v>0</v>
      </c>
      <c r="CI341" t="s">
        <v>223</v>
      </c>
      <c r="CJ341" t="s">
        <v>223</v>
      </c>
      <c r="CK341" t="s">
        <v>223</v>
      </c>
      <c r="CL341" t="s">
        <v>225</v>
      </c>
      <c r="CM341" t="s">
        <v>226</v>
      </c>
      <c r="CN341" s="3">
        <v>44022</v>
      </c>
      <c r="CO341" s="3">
        <v>44012</v>
      </c>
      <c r="CP341" t="s">
        <v>227</v>
      </c>
    </row>
    <row r="342" spans="1:94" x14ac:dyDescent="0.25">
      <c r="A342">
        <v>2020</v>
      </c>
      <c r="B342" s="3">
        <v>43922</v>
      </c>
      <c r="C342" s="3">
        <v>44012</v>
      </c>
      <c r="D342" t="s">
        <v>204</v>
      </c>
      <c r="E342">
        <v>739</v>
      </c>
      <c r="F342" t="s">
        <v>556</v>
      </c>
      <c r="G342" t="s">
        <v>216</v>
      </c>
      <c r="H342" t="s">
        <v>229</v>
      </c>
      <c r="I342" t="s">
        <v>905</v>
      </c>
      <c r="J342" t="s">
        <v>906</v>
      </c>
      <c r="K342" t="s">
        <v>907</v>
      </c>
      <c r="L342" t="s">
        <v>214</v>
      </c>
      <c r="M342">
        <v>22863.499999999996</v>
      </c>
      <c r="N342">
        <v>16400.539999999997</v>
      </c>
      <c r="O342" t="s">
        <v>390</v>
      </c>
      <c r="P342">
        <v>18206.57</v>
      </c>
      <c r="Q342">
        <v>15045.07</v>
      </c>
      <c r="R342" t="s">
        <v>391</v>
      </c>
      <c r="S342" t="s">
        <v>223</v>
      </c>
      <c r="T342" t="s">
        <v>223</v>
      </c>
      <c r="U342" t="s">
        <v>223</v>
      </c>
      <c r="V342">
        <v>0</v>
      </c>
      <c r="W342">
        <v>0</v>
      </c>
      <c r="X342" t="s">
        <v>223</v>
      </c>
      <c r="Y342" t="s">
        <v>223</v>
      </c>
      <c r="Z342">
        <v>0</v>
      </c>
      <c r="AA342">
        <v>0</v>
      </c>
      <c r="AB342" t="s">
        <v>223</v>
      </c>
      <c r="AC342" t="s">
        <v>223</v>
      </c>
      <c r="AD342">
        <v>0</v>
      </c>
      <c r="AE342">
        <v>0</v>
      </c>
      <c r="AF342" t="s">
        <v>223</v>
      </c>
      <c r="AG342" t="s">
        <v>223</v>
      </c>
      <c r="AH342">
        <v>0</v>
      </c>
      <c r="AI342">
        <v>0</v>
      </c>
      <c r="AJ342" t="s">
        <v>223</v>
      </c>
      <c r="AK342" t="s">
        <v>223</v>
      </c>
      <c r="AL342">
        <v>0</v>
      </c>
      <c r="AM342">
        <v>0</v>
      </c>
      <c r="AN342" t="s">
        <v>223</v>
      </c>
      <c r="AO342" t="s">
        <v>223</v>
      </c>
      <c r="AP342">
        <v>0</v>
      </c>
      <c r="AQ342">
        <v>0</v>
      </c>
      <c r="AR342" t="s">
        <v>223</v>
      </c>
      <c r="AS342" t="s">
        <v>223</v>
      </c>
      <c r="AT342">
        <v>0</v>
      </c>
      <c r="AU342">
        <v>0</v>
      </c>
      <c r="AV342" t="s">
        <v>223</v>
      </c>
      <c r="AW342" t="s">
        <v>223</v>
      </c>
      <c r="AX342">
        <v>0</v>
      </c>
      <c r="AY342">
        <v>0</v>
      </c>
      <c r="AZ342" t="s">
        <v>223</v>
      </c>
      <c r="BA342" t="s">
        <v>223</v>
      </c>
      <c r="BB342">
        <v>0</v>
      </c>
      <c r="BC342">
        <v>0</v>
      </c>
      <c r="BD342" t="s">
        <v>223</v>
      </c>
      <c r="BE342">
        <v>0</v>
      </c>
      <c r="BF342">
        <v>0</v>
      </c>
      <c r="BG342" t="s">
        <v>223</v>
      </c>
      <c r="BH342">
        <v>19897.849999999999</v>
      </c>
      <c r="BI342">
        <v>15726.079999999998</v>
      </c>
      <c r="BJ342" t="s">
        <v>224</v>
      </c>
      <c r="BK342">
        <v>0</v>
      </c>
      <c r="BL342">
        <v>0</v>
      </c>
      <c r="BM342" t="s">
        <v>223</v>
      </c>
      <c r="BN342">
        <v>0</v>
      </c>
      <c r="BO342">
        <v>0</v>
      </c>
      <c r="BP342" t="s">
        <v>223</v>
      </c>
      <c r="BQ342">
        <v>0</v>
      </c>
      <c r="BR342">
        <v>0</v>
      </c>
      <c r="BS342" t="s">
        <v>223</v>
      </c>
      <c r="BT342">
        <v>0</v>
      </c>
      <c r="BU342">
        <v>0</v>
      </c>
      <c r="BV342" t="s">
        <v>223</v>
      </c>
      <c r="BW342">
        <v>0</v>
      </c>
      <c r="BX342">
        <v>0</v>
      </c>
      <c r="BY342" s="2">
        <v>0</v>
      </c>
      <c r="BZ342">
        <v>0</v>
      </c>
      <c r="CA342">
        <v>0</v>
      </c>
      <c r="CB342" t="s">
        <v>223</v>
      </c>
      <c r="CC342">
        <v>0</v>
      </c>
      <c r="CD342">
        <v>0</v>
      </c>
      <c r="CE342" t="s">
        <v>223</v>
      </c>
      <c r="CF342" t="s">
        <v>223</v>
      </c>
      <c r="CG342">
        <v>0</v>
      </c>
      <c r="CH342">
        <v>0</v>
      </c>
      <c r="CI342" t="s">
        <v>223</v>
      </c>
      <c r="CJ342" t="s">
        <v>223</v>
      </c>
      <c r="CK342" t="s">
        <v>223</v>
      </c>
      <c r="CL342" t="s">
        <v>225</v>
      </c>
      <c r="CM342" t="s">
        <v>226</v>
      </c>
      <c r="CN342" s="3">
        <v>44022</v>
      </c>
      <c r="CO342" s="3">
        <v>44012</v>
      </c>
      <c r="CP342" t="s">
        <v>227</v>
      </c>
    </row>
    <row r="343" spans="1:94" x14ac:dyDescent="0.25">
      <c r="A343">
        <v>2020</v>
      </c>
      <c r="B343" s="3">
        <v>43922</v>
      </c>
      <c r="C343" s="3">
        <v>44012</v>
      </c>
      <c r="D343" t="s">
        <v>204</v>
      </c>
      <c r="E343">
        <v>741</v>
      </c>
      <c r="F343" t="s">
        <v>362</v>
      </c>
      <c r="G343" t="s">
        <v>216</v>
      </c>
      <c r="H343" t="s">
        <v>229</v>
      </c>
      <c r="I343" t="s">
        <v>908</v>
      </c>
      <c r="J343" t="s">
        <v>454</v>
      </c>
      <c r="K343" t="s">
        <v>317</v>
      </c>
      <c r="L343" t="s">
        <v>213</v>
      </c>
      <c r="M343">
        <v>28272.299999999996</v>
      </c>
      <c r="N343">
        <v>19814.739999999998</v>
      </c>
      <c r="O343" t="s">
        <v>233</v>
      </c>
      <c r="P343">
        <v>19897</v>
      </c>
      <c r="Q343">
        <v>15430.21</v>
      </c>
      <c r="R343" t="s">
        <v>234</v>
      </c>
      <c r="S343" t="s">
        <v>223</v>
      </c>
      <c r="T343" t="s">
        <v>223</v>
      </c>
      <c r="U343" t="s">
        <v>223</v>
      </c>
      <c r="V343">
        <v>0</v>
      </c>
      <c r="W343">
        <v>0</v>
      </c>
      <c r="X343" t="s">
        <v>223</v>
      </c>
      <c r="Y343" t="s">
        <v>223</v>
      </c>
      <c r="Z343">
        <v>0</v>
      </c>
      <c r="AA343">
        <v>0</v>
      </c>
      <c r="AB343" t="s">
        <v>223</v>
      </c>
      <c r="AC343" t="s">
        <v>223</v>
      </c>
      <c r="AD343">
        <v>0</v>
      </c>
      <c r="AE343">
        <v>0</v>
      </c>
      <c r="AF343" t="s">
        <v>223</v>
      </c>
      <c r="AG343" t="s">
        <v>223</v>
      </c>
      <c r="AH343">
        <v>0</v>
      </c>
      <c r="AI343">
        <v>0</v>
      </c>
      <c r="AJ343" t="s">
        <v>223</v>
      </c>
      <c r="AK343" t="s">
        <v>223</v>
      </c>
      <c r="AL343">
        <v>0</v>
      </c>
      <c r="AM343">
        <v>0</v>
      </c>
      <c r="AN343" t="s">
        <v>223</v>
      </c>
      <c r="AO343" t="s">
        <v>223</v>
      </c>
      <c r="AP343">
        <v>0</v>
      </c>
      <c r="AQ343">
        <v>0</v>
      </c>
      <c r="AR343" t="s">
        <v>223</v>
      </c>
      <c r="AS343" t="s">
        <v>223</v>
      </c>
      <c r="AT343">
        <v>0</v>
      </c>
      <c r="AU343">
        <v>0</v>
      </c>
      <c r="AV343" t="s">
        <v>223</v>
      </c>
      <c r="AW343" t="s">
        <v>223</v>
      </c>
      <c r="AX343">
        <v>0</v>
      </c>
      <c r="AY343">
        <v>0</v>
      </c>
      <c r="AZ343" t="s">
        <v>223</v>
      </c>
      <c r="BA343" t="s">
        <v>223</v>
      </c>
      <c r="BB343">
        <v>0</v>
      </c>
      <c r="BC343">
        <v>0</v>
      </c>
      <c r="BD343" t="s">
        <v>223</v>
      </c>
      <c r="BE343">
        <v>0</v>
      </c>
      <c r="BF343">
        <v>0</v>
      </c>
      <c r="BG343" t="s">
        <v>223</v>
      </c>
      <c r="BH343">
        <v>26183.52</v>
      </c>
      <c r="BI343">
        <v>20178.41</v>
      </c>
      <c r="BJ343" t="s">
        <v>224</v>
      </c>
      <c r="BK343">
        <v>0</v>
      </c>
      <c r="BL343">
        <v>0</v>
      </c>
      <c r="BM343" t="s">
        <v>223</v>
      </c>
      <c r="BN343">
        <v>0</v>
      </c>
      <c r="BO343">
        <v>0</v>
      </c>
      <c r="BP343" t="s">
        <v>223</v>
      </c>
      <c r="BQ343">
        <v>0</v>
      </c>
      <c r="BR343">
        <v>0</v>
      </c>
      <c r="BS343" t="s">
        <v>223</v>
      </c>
      <c r="BT343">
        <v>0</v>
      </c>
      <c r="BU343">
        <v>0</v>
      </c>
      <c r="BV343" t="s">
        <v>223</v>
      </c>
      <c r="BW343">
        <v>0</v>
      </c>
      <c r="BX343">
        <v>0</v>
      </c>
      <c r="BY343" s="2">
        <v>0</v>
      </c>
      <c r="BZ343">
        <v>0</v>
      </c>
      <c r="CA343">
        <v>0</v>
      </c>
      <c r="CB343" t="s">
        <v>223</v>
      </c>
      <c r="CC343">
        <v>0</v>
      </c>
      <c r="CD343">
        <v>0</v>
      </c>
      <c r="CE343" t="s">
        <v>223</v>
      </c>
      <c r="CF343" t="s">
        <v>223</v>
      </c>
      <c r="CG343">
        <v>0</v>
      </c>
      <c r="CH343">
        <v>0</v>
      </c>
      <c r="CI343" t="s">
        <v>223</v>
      </c>
      <c r="CJ343" t="s">
        <v>223</v>
      </c>
      <c r="CK343" t="s">
        <v>223</v>
      </c>
      <c r="CL343" t="s">
        <v>225</v>
      </c>
      <c r="CM343" t="s">
        <v>226</v>
      </c>
      <c r="CN343" s="3">
        <v>44022</v>
      </c>
      <c r="CO343" s="3">
        <v>44012</v>
      </c>
      <c r="CP343" t="s">
        <v>227</v>
      </c>
    </row>
    <row r="344" spans="1:94" x14ac:dyDescent="0.25">
      <c r="A344">
        <v>2020</v>
      </c>
      <c r="B344" s="3">
        <v>43922</v>
      </c>
      <c r="C344" s="3">
        <v>44012</v>
      </c>
      <c r="D344" t="s">
        <v>204</v>
      </c>
      <c r="E344">
        <v>743</v>
      </c>
      <c r="F344" t="s">
        <v>325</v>
      </c>
      <c r="G344" t="s">
        <v>248</v>
      </c>
      <c r="H344" t="s">
        <v>414</v>
      </c>
      <c r="I344" t="s">
        <v>909</v>
      </c>
      <c r="J344" t="s">
        <v>910</v>
      </c>
      <c r="K344" t="s">
        <v>350</v>
      </c>
      <c r="L344" t="s">
        <v>213</v>
      </c>
      <c r="M344">
        <v>9337.4599999999991</v>
      </c>
      <c r="N344">
        <v>7475.7199999999993</v>
      </c>
      <c r="O344" t="s">
        <v>223</v>
      </c>
      <c r="P344">
        <v>0</v>
      </c>
      <c r="Q344">
        <v>0</v>
      </c>
      <c r="R344" t="s">
        <v>223</v>
      </c>
      <c r="S344" t="s">
        <v>223</v>
      </c>
      <c r="T344" t="s">
        <v>223</v>
      </c>
      <c r="U344" t="s">
        <v>223</v>
      </c>
      <c r="V344">
        <v>0</v>
      </c>
      <c r="W344">
        <v>0</v>
      </c>
      <c r="X344" t="s">
        <v>223</v>
      </c>
      <c r="Y344" t="s">
        <v>252</v>
      </c>
      <c r="Z344">
        <v>5746.3899999999994</v>
      </c>
      <c r="AA344">
        <v>4700</v>
      </c>
      <c r="AB344" t="s">
        <v>253</v>
      </c>
      <c r="AC344" t="s">
        <v>223</v>
      </c>
      <c r="AD344">
        <v>0</v>
      </c>
      <c r="AE344">
        <v>0</v>
      </c>
      <c r="AF344" t="s">
        <v>223</v>
      </c>
      <c r="AG344" t="s">
        <v>223</v>
      </c>
      <c r="AH344">
        <v>0</v>
      </c>
      <c r="AI344">
        <v>0</v>
      </c>
      <c r="AJ344" t="s">
        <v>223</v>
      </c>
      <c r="AK344" t="s">
        <v>223</v>
      </c>
      <c r="AL344">
        <v>0</v>
      </c>
      <c r="AM344">
        <v>0</v>
      </c>
      <c r="AN344" t="s">
        <v>223</v>
      </c>
      <c r="AO344" t="s">
        <v>223</v>
      </c>
      <c r="AP344">
        <v>0</v>
      </c>
      <c r="AQ344">
        <v>0</v>
      </c>
      <c r="AR344" t="s">
        <v>223</v>
      </c>
      <c r="AS344" t="s">
        <v>223</v>
      </c>
      <c r="AT344">
        <v>0</v>
      </c>
      <c r="AU344">
        <v>0</v>
      </c>
      <c r="AV344" t="s">
        <v>223</v>
      </c>
      <c r="AW344" t="s">
        <v>223</v>
      </c>
      <c r="AX344">
        <v>0</v>
      </c>
      <c r="AY344">
        <v>0</v>
      </c>
      <c r="AZ344" t="s">
        <v>223</v>
      </c>
      <c r="BA344" t="s">
        <v>223</v>
      </c>
      <c r="BB344">
        <v>0</v>
      </c>
      <c r="BC344">
        <v>0</v>
      </c>
      <c r="BD344" t="s">
        <v>223</v>
      </c>
      <c r="BE344">
        <v>0</v>
      </c>
      <c r="BF344">
        <v>0</v>
      </c>
      <c r="BG344" t="s">
        <v>223</v>
      </c>
      <c r="BH344">
        <v>7053.83</v>
      </c>
      <c r="BI344">
        <v>6023</v>
      </c>
      <c r="BJ344" t="s">
        <v>224</v>
      </c>
      <c r="BK344">
        <v>0</v>
      </c>
      <c r="BL344">
        <v>0</v>
      </c>
      <c r="BM344" t="s">
        <v>223</v>
      </c>
      <c r="BN344">
        <v>0</v>
      </c>
      <c r="BO344">
        <v>0</v>
      </c>
      <c r="BP344" t="s">
        <v>223</v>
      </c>
      <c r="BQ344">
        <v>0</v>
      </c>
      <c r="BR344">
        <v>0</v>
      </c>
      <c r="BS344" t="s">
        <v>223</v>
      </c>
      <c r="BT344">
        <v>0</v>
      </c>
      <c r="BU344">
        <v>0</v>
      </c>
      <c r="BV344" t="s">
        <v>223</v>
      </c>
      <c r="BW344">
        <v>0</v>
      </c>
      <c r="BX344">
        <v>0</v>
      </c>
      <c r="BY344" s="2">
        <v>0</v>
      </c>
      <c r="BZ344">
        <v>0</v>
      </c>
      <c r="CA344">
        <v>0</v>
      </c>
      <c r="CB344" t="s">
        <v>223</v>
      </c>
      <c r="CC344">
        <v>0</v>
      </c>
      <c r="CD344">
        <v>0</v>
      </c>
      <c r="CE344" t="s">
        <v>223</v>
      </c>
      <c r="CF344" t="s">
        <v>223</v>
      </c>
      <c r="CG344">
        <v>0</v>
      </c>
      <c r="CH344">
        <v>0</v>
      </c>
      <c r="CI344" t="s">
        <v>223</v>
      </c>
      <c r="CJ344" t="s">
        <v>223</v>
      </c>
      <c r="CK344" t="s">
        <v>223</v>
      </c>
      <c r="CL344" t="s">
        <v>225</v>
      </c>
      <c r="CM344" t="s">
        <v>226</v>
      </c>
      <c r="CN344" s="3">
        <v>44022</v>
      </c>
      <c r="CO344" s="3">
        <v>44012</v>
      </c>
      <c r="CP344" t="s">
        <v>227</v>
      </c>
    </row>
    <row r="345" spans="1:94" x14ac:dyDescent="0.25">
      <c r="A345">
        <v>2020</v>
      </c>
      <c r="B345" s="3">
        <v>43922</v>
      </c>
      <c r="C345" s="3">
        <v>44012</v>
      </c>
      <c r="D345" t="s">
        <v>204</v>
      </c>
      <c r="E345">
        <v>745</v>
      </c>
      <c r="F345" t="s">
        <v>501</v>
      </c>
      <c r="G345" t="s">
        <v>248</v>
      </c>
      <c r="H345" t="s">
        <v>244</v>
      </c>
      <c r="I345" t="s">
        <v>542</v>
      </c>
      <c r="J345" t="s">
        <v>910</v>
      </c>
      <c r="K345" t="s">
        <v>911</v>
      </c>
      <c r="L345" t="s">
        <v>213</v>
      </c>
      <c r="M345">
        <v>14236.66</v>
      </c>
      <c r="N345">
        <v>10740.32</v>
      </c>
      <c r="O345" t="s">
        <v>223</v>
      </c>
      <c r="P345">
        <v>0</v>
      </c>
      <c r="Q345">
        <v>0</v>
      </c>
      <c r="R345" t="s">
        <v>223</v>
      </c>
      <c r="S345" t="s">
        <v>223</v>
      </c>
      <c r="T345" t="s">
        <v>223</v>
      </c>
      <c r="U345" t="s">
        <v>223</v>
      </c>
      <c r="V345">
        <v>0</v>
      </c>
      <c r="W345">
        <v>0</v>
      </c>
      <c r="X345" t="s">
        <v>223</v>
      </c>
      <c r="Y345" t="s">
        <v>223</v>
      </c>
      <c r="Z345">
        <v>0</v>
      </c>
      <c r="AA345">
        <v>0</v>
      </c>
      <c r="AB345" t="s">
        <v>223</v>
      </c>
      <c r="AC345" t="s">
        <v>223</v>
      </c>
      <c r="AD345">
        <v>0</v>
      </c>
      <c r="AE345">
        <v>0</v>
      </c>
      <c r="AF345" t="s">
        <v>223</v>
      </c>
      <c r="AG345" t="s">
        <v>223</v>
      </c>
      <c r="AH345">
        <v>0</v>
      </c>
      <c r="AI345">
        <v>0</v>
      </c>
      <c r="AJ345" t="s">
        <v>223</v>
      </c>
      <c r="AK345" t="s">
        <v>223</v>
      </c>
      <c r="AL345">
        <v>0</v>
      </c>
      <c r="AM345">
        <v>0</v>
      </c>
      <c r="AN345" t="s">
        <v>223</v>
      </c>
      <c r="AO345" t="s">
        <v>223</v>
      </c>
      <c r="AP345">
        <v>0</v>
      </c>
      <c r="AQ345">
        <v>0</v>
      </c>
      <c r="AR345" t="s">
        <v>223</v>
      </c>
      <c r="AS345" t="s">
        <v>223</v>
      </c>
      <c r="AT345">
        <v>0</v>
      </c>
      <c r="AU345">
        <v>0</v>
      </c>
      <c r="AV345" t="s">
        <v>223</v>
      </c>
      <c r="AW345" t="s">
        <v>223</v>
      </c>
      <c r="AX345">
        <v>0</v>
      </c>
      <c r="AY345">
        <v>0</v>
      </c>
      <c r="AZ345" t="s">
        <v>223</v>
      </c>
      <c r="BA345" t="s">
        <v>223</v>
      </c>
      <c r="BB345">
        <v>0</v>
      </c>
      <c r="BC345">
        <v>0</v>
      </c>
      <c r="BD345" t="s">
        <v>223</v>
      </c>
      <c r="BE345">
        <v>0</v>
      </c>
      <c r="BF345">
        <v>0</v>
      </c>
      <c r="BG345" t="s">
        <v>223</v>
      </c>
      <c r="BH345">
        <v>11818.7</v>
      </c>
      <c r="BI345">
        <v>9433.41</v>
      </c>
      <c r="BJ345" t="s">
        <v>224</v>
      </c>
      <c r="BK345">
        <v>0</v>
      </c>
      <c r="BL345">
        <v>0</v>
      </c>
      <c r="BM345" t="s">
        <v>223</v>
      </c>
      <c r="BN345">
        <v>0</v>
      </c>
      <c r="BO345">
        <v>0</v>
      </c>
      <c r="BP345" t="s">
        <v>223</v>
      </c>
      <c r="BQ345">
        <v>0</v>
      </c>
      <c r="BR345">
        <v>0</v>
      </c>
      <c r="BS345" t="s">
        <v>223</v>
      </c>
      <c r="BT345">
        <v>0</v>
      </c>
      <c r="BU345">
        <v>0</v>
      </c>
      <c r="BV345" t="s">
        <v>223</v>
      </c>
      <c r="BW345">
        <v>0</v>
      </c>
      <c r="BX345">
        <v>0</v>
      </c>
      <c r="BY345" s="2">
        <v>0</v>
      </c>
      <c r="BZ345">
        <v>0</v>
      </c>
      <c r="CA345">
        <v>0</v>
      </c>
      <c r="CB345" t="s">
        <v>223</v>
      </c>
      <c r="CC345">
        <v>0</v>
      </c>
      <c r="CD345">
        <v>0</v>
      </c>
      <c r="CE345" t="s">
        <v>223</v>
      </c>
      <c r="CF345" t="s">
        <v>223</v>
      </c>
      <c r="CG345">
        <v>0</v>
      </c>
      <c r="CH345">
        <v>0</v>
      </c>
      <c r="CI345" t="s">
        <v>223</v>
      </c>
      <c r="CJ345" t="s">
        <v>223</v>
      </c>
      <c r="CK345" t="s">
        <v>223</v>
      </c>
      <c r="CL345" t="s">
        <v>225</v>
      </c>
      <c r="CM345" t="s">
        <v>226</v>
      </c>
      <c r="CN345" s="3">
        <v>44022</v>
      </c>
      <c r="CO345" s="3">
        <v>44012</v>
      </c>
      <c r="CP345" t="s">
        <v>227</v>
      </c>
    </row>
    <row r="346" spans="1:94" x14ac:dyDescent="0.25">
      <c r="A346">
        <v>2020</v>
      </c>
      <c r="B346" s="3">
        <v>43922</v>
      </c>
      <c r="C346" s="3">
        <v>44012</v>
      </c>
      <c r="D346" t="s">
        <v>204</v>
      </c>
      <c r="E346">
        <v>749</v>
      </c>
      <c r="F346" t="s">
        <v>420</v>
      </c>
      <c r="G346" t="s">
        <v>216</v>
      </c>
      <c r="H346" t="s">
        <v>299</v>
      </c>
      <c r="I346" t="s">
        <v>912</v>
      </c>
      <c r="J346" t="s">
        <v>913</v>
      </c>
      <c r="K346" t="s">
        <v>914</v>
      </c>
      <c r="L346" t="s">
        <v>214</v>
      </c>
      <c r="M346">
        <v>17302.080000000002</v>
      </c>
      <c r="N346">
        <v>12801.980000000001</v>
      </c>
      <c r="O346" t="s">
        <v>233</v>
      </c>
      <c r="P346">
        <v>12570.75</v>
      </c>
      <c r="Q346">
        <v>10079.06</v>
      </c>
      <c r="R346" t="s">
        <v>234</v>
      </c>
      <c r="S346" t="s">
        <v>223</v>
      </c>
      <c r="T346" t="s">
        <v>223</v>
      </c>
      <c r="U346" t="s">
        <v>223</v>
      </c>
      <c r="V346">
        <v>0</v>
      </c>
      <c r="W346">
        <v>0</v>
      </c>
      <c r="X346" t="s">
        <v>223</v>
      </c>
      <c r="Y346" t="s">
        <v>223</v>
      </c>
      <c r="Z346">
        <v>0</v>
      </c>
      <c r="AA346">
        <v>0</v>
      </c>
      <c r="AB346" t="s">
        <v>223</v>
      </c>
      <c r="AC346" t="s">
        <v>223</v>
      </c>
      <c r="AD346">
        <v>0</v>
      </c>
      <c r="AE346">
        <v>0</v>
      </c>
      <c r="AF346" t="s">
        <v>223</v>
      </c>
      <c r="AG346" t="s">
        <v>223</v>
      </c>
      <c r="AH346">
        <v>0</v>
      </c>
      <c r="AI346">
        <v>0</v>
      </c>
      <c r="AJ346" t="s">
        <v>223</v>
      </c>
      <c r="AK346" t="s">
        <v>223</v>
      </c>
      <c r="AL346">
        <v>0</v>
      </c>
      <c r="AM346">
        <v>0</v>
      </c>
      <c r="AN346" t="s">
        <v>223</v>
      </c>
      <c r="AO346" t="s">
        <v>223</v>
      </c>
      <c r="AP346">
        <v>0</v>
      </c>
      <c r="AQ346">
        <v>0</v>
      </c>
      <c r="AR346" t="s">
        <v>223</v>
      </c>
      <c r="AS346" t="s">
        <v>223</v>
      </c>
      <c r="AT346">
        <v>0</v>
      </c>
      <c r="AU346">
        <v>0</v>
      </c>
      <c r="AV346" t="s">
        <v>223</v>
      </c>
      <c r="AW346" t="s">
        <v>223</v>
      </c>
      <c r="AX346">
        <v>0</v>
      </c>
      <c r="AY346">
        <v>0</v>
      </c>
      <c r="AZ346" t="s">
        <v>223</v>
      </c>
      <c r="BA346" t="s">
        <v>223</v>
      </c>
      <c r="BB346">
        <v>0</v>
      </c>
      <c r="BC346">
        <v>0</v>
      </c>
      <c r="BD346" t="s">
        <v>223</v>
      </c>
      <c r="BE346">
        <v>0</v>
      </c>
      <c r="BF346">
        <v>0</v>
      </c>
      <c r="BG346" t="s">
        <v>223</v>
      </c>
      <c r="BH346">
        <v>15583.78</v>
      </c>
      <c r="BI346">
        <v>12394.27</v>
      </c>
      <c r="BJ346" t="s">
        <v>224</v>
      </c>
      <c r="BK346">
        <v>0</v>
      </c>
      <c r="BL346">
        <v>0</v>
      </c>
      <c r="BM346" t="s">
        <v>223</v>
      </c>
      <c r="BN346">
        <v>0</v>
      </c>
      <c r="BO346">
        <v>0</v>
      </c>
      <c r="BP346" t="s">
        <v>223</v>
      </c>
      <c r="BQ346">
        <v>0</v>
      </c>
      <c r="BR346">
        <v>0</v>
      </c>
      <c r="BS346" t="s">
        <v>223</v>
      </c>
      <c r="BT346">
        <v>0</v>
      </c>
      <c r="BU346">
        <v>0</v>
      </c>
      <c r="BV346" t="s">
        <v>223</v>
      </c>
      <c r="BW346">
        <v>0</v>
      </c>
      <c r="BX346">
        <v>0</v>
      </c>
      <c r="BY346" s="2">
        <v>0</v>
      </c>
      <c r="BZ346">
        <v>0</v>
      </c>
      <c r="CA346">
        <v>0</v>
      </c>
      <c r="CB346" t="s">
        <v>223</v>
      </c>
      <c r="CC346">
        <v>0</v>
      </c>
      <c r="CD346">
        <v>0</v>
      </c>
      <c r="CE346" t="s">
        <v>223</v>
      </c>
      <c r="CF346" t="s">
        <v>223</v>
      </c>
      <c r="CG346">
        <v>0</v>
      </c>
      <c r="CH346">
        <v>0</v>
      </c>
      <c r="CI346" t="s">
        <v>223</v>
      </c>
      <c r="CJ346" t="s">
        <v>223</v>
      </c>
      <c r="CK346" t="s">
        <v>223</v>
      </c>
      <c r="CL346" t="s">
        <v>225</v>
      </c>
      <c r="CM346" t="s">
        <v>226</v>
      </c>
      <c r="CN346" s="3">
        <v>44022</v>
      </c>
      <c r="CO346" s="3">
        <v>44012</v>
      </c>
      <c r="CP346" t="s">
        <v>227</v>
      </c>
    </row>
    <row r="347" spans="1:94" x14ac:dyDescent="0.25">
      <c r="A347">
        <v>2020</v>
      </c>
      <c r="B347" s="3">
        <v>43922</v>
      </c>
      <c r="C347" s="3">
        <v>44012</v>
      </c>
      <c r="D347" t="s">
        <v>204</v>
      </c>
      <c r="E347">
        <v>756</v>
      </c>
      <c r="F347" t="s">
        <v>420</v>
      </c>
      <c r="G347" t="s">
        <v>216</v>
      </c>
      <c r="H347" t="s">
        <v>229</v>
      </c>
      <c r="I347" t="s">
        <v>915</v>
      </c>
      <c r="J347" t="s">
        <v>916</v>
      </c>
      <c r="K347" t="s">
        <v>917</v>
      </c>
      <c r="L347" t="s">
        <v>214</v>
      </c>
      <c r="M347">
        <v>17302.080000000002</v>
      </c>
      <c r="N347">
        <v>13093.660000000002</v>
      </c>
      <c r="O347" t="s">
        <v>233</v>
      </c>
      <c r="P347">
        <v>11851.679999999998</v>
      </c>
      <c r="Q347">
        <v>9513.5899999999983</v>
      </c>
      <c r="R347" t="s">
        <v>234</v>
      </c>
      <c r="S347" t="s">
        <v>223</v>
      </c>
      <c r="T347" t="s">
        <v>223</v>
      </c>
      <c r="U347" t="s">
        <v>223</v>
      </c>
      <c r="V347">
        <v>0</v>
      </c>
      <c r="W347">
        <v>0</v>
      </c>
      <c r="X347" t="s">
        <v>223</v>
      </c>
      <c r="Y347" t="s">
        <v>223</v>
      </c>
      <c r="Z347">
        <v>0</v>
      </c>
      <c r="AA347">
        <v>0</v>
      </c>
      <c r="AB347" t="s">
        <v>223</v>
      </c>
      <c r="AC347" t="s">
        <v>223</v>
      </c>
      <c r="AD347">
        <v>0</v>
      </c>
      <c r="AE347">
        <v>0</v>
      </c>
      <c r="AF347" t="s">
        <v>223</v>
      </c>
      <c r="AG347" t="s">
        <v>223</v>
      </c>
      <c r="AH347">
        <v>0</v>
      </c>
      <c r="AI347">
        <v>0</v>
      </c>
      <c r="AJ347" t="s">
        <v>223</v>
      </c>
      <c r="AK347" t="s">
        <v>223</v>
      </c>
      <c r="AL347">
        <v>0</v>
      </c>
      <c r="AM347">
        <v>0</v>
      </c>
      <c r="AN347" t="s">
        <v>223</v>
      </c>
      <c r="AO347" t="s">
        <v>223</v>
      </c>
      <c r="AP347">
        <v>0</v>
      </c>
      <c r="AQ347">
        <v>0</v>
      </c>
      <c r="AR347" t="s">
        <v>223</v>
      </c>
      <c r="AS347" t="s">
        <v>223</v>
      </c>
      <c r="AT347">
        <v>0</v>
      </c>
      <c r="AU347">
        <v>0</v>
      </c>
      <c r="AV347" t="s">
        <v>223</v>
      </c>
      <c r="AW347" t="s">
        <v>223</v>
      </c>
      <c r="AX347">
        <v>0</v>
      </c>
      <c r="AY347">
        <v>0</v>
      </c>
      <c r="AZ347" t="s">
        <v>223</v>
      </c>
      <c r="BA347" t="s">
        <v>223</v>
      </c>
      <c r="BB347">
        <v>0</v>
      </c>
      <c r="BC347">
        <v>0</v>
      </c>
      <c r="BD347" t="s">
        <v>223</v>
      </c>
      <c r="BE347">
        <v>0</v>
      </c>
      <c r="BF347">
        <v>0</v>
      </c>
      <c r="BG347" t="s">
        <v>223</v>
      </c>
      <c r="BH347">
        <v>14723.74</v>
      </c>
      <c r="BI347">
        <v>11630.26</v>
      </c>
      <c r="BJ347" t="s">
        <v>224</v>
      </c>
      <c r="BK347">
        <v>0</v>
      </c>
      <c r="BL347">
        <v>0</v>
      </c>
      <c r="BM347" t="s">
        <v>223</v>
      </c>
      <c r="BN347">
        <v>0</v>
      </c>
      <c r="BO347">
        <v>0</v>
      </c>
      <c r="BP347" t="s">
        <v>223</v>
      </c>
      <c r="BQ347">
        <v>0</v>
      </c>
      <c r="BR347">
        <v>0</v>
      </c>
      <c r="BS347" t="s">
        <v>223</v>
      </c>
      <c r="BT347">
        <v>0</v>
      </c>
      <c r="BU347">
        <v>0</v>
      </c>
      <c r="BV347" t="s">
        <v>223</v>
      </c>
      <c r="BW347">
        <v>0</v>
      </c>
      <c r="BX347">
        <v>0</v>
      </c>
      <c r="BY347" s="2">
        <v>0</v>
      </c>
      <c r="BZ347">
        <v>0</v>
      </c>
      <c r="CA347">
        <v>0</v>
      </c>
      <c r="CB347" t="s">
        <v>223</v>
      </c>
      <c r="CC347">
        <v>0</v>
      </c>
      <c r="CD347">
        <v>0</v>
      </c>
      <c r="CE347" t="s">
        <v>223</v>
      </c>
      <c r="CF347" t="s">
        <v>223</v>
      </c>
      <c r="CG347">
        <v>0</v>
      </c>
      <c r="CH347">
        <v>0</v>
      </c>
      <c r="CI347" t="s">
        <v>223</v>
      </c>
      <c r="CJ347" t="s">
        <v>223</v>
      </c>
      <c r="CK347" t="s">
        <v>223</v>
      </c>
      <c r="CL347" t="s">
        <v>225</v>
      </c>
      <c r="CM347" t="s">
        <v>226</v>
      </c>
      <c r="CN347" s="3">
        <v>44022</v>
      </c>
      <c r="CO347" s="3">
        <v>44012</v>
      </c>
      <c r="CP347" t="s">
        <v>227</v>
      </c>
    </row>
    <row r="348" spans="1:94" x14ac:dyDescent="0.25">
      <c r="A348">
        <v>2020</v>
      </c>
      <c r="B348" s="3">
        <v>43922</v>
      </c>
      <c r="C348" s="3">
        <v>44012</v>
      </c>
      <c r="D348" t="s">
        <v>204</v>
      </c>
      <c r="E348">
        <v>801</v>
      </c>
      <c r="F348" t="s">
        <v>347</v>
      </c>
      <c r="G348" t="s">
        <v>248</v>
      </c>
      <c r="H348" t="s">
        <v>918</v>
      </c>
      <c r="I348" t="s">
        <v>648</v>
      </c>
      <c r="J348" t="s">
        <v>220</v>
      </c>
      <c r="K348" t="s">
        <v>625</v>
      </c>
      <c r="L348" t="s">
        <v>213</v>
      </c>
      <c r="M348">
        <v>10093.060000000001</v>
      </c>
      <c r="N348">
        <v>8017.9600000000009</v>
      </c>
      <c r="O348" t="s">
        <v>223</v>
      </c>
      <c r="P348">
        <v>0</v>
      </c>
      <c r="Q348">
        <v>0</v>
      </c>
      <c r="R348" t="s">
        <v>223</v>
      </c>
      <c r="S348" t="s">
        <v>223</v>
      </c>
      <c r="T348" t="s">
        <v>223</v>
      </c>
      <c r="U348" t="s">
        <v>223</v>
      </c>
      <c r="V348">
        <v>0</v>
      </c>
      <c r="W348">
        <v>0</v>
      </c>
      <c r="X348" t="s">
        <v>223</v>
      </c>
      <c r="Y348" t="s">
        <v>223</v>
      </c>
      <c r="Z348">
        <v>0</v>
      </c>
      <c r="AA348">
        <v>0</v>
      </c>
      <c r="AB348" t="s">
        <v>223</v>
      </c>
      <c r="AC348" t="s">
        <v>223</v>
      </c>
      <c r="AD348">
        <v>0</v>
      </c>
      <c r="AE348">
        <v>0</v>
      </c>
      <c r="AF348" t="s">
        <v>223</v>
      </c>
      <c r="AG348" t="s">
        <v>223</v>
      </c>
      <c r="AH348">
        <v>0</v>
      </c>
      <c r="AI348">
        <v>0</v>
      </c>
      <c r="AJ348" t="s">
        <v>223</v>
      </c>
      <c r="AK348" t="s">
        <v>223</v>
      </c>
      <c r="AL348">
        <v>0</v>
      </c>
      <c r="AM348">
        <v>0</v>
      </c>
      <c r="AN348" t="s">
        <v>223</v>
      </c>
      <c r="AO348" t="s">
        <v>223</v>
      </c>
      <c r="AP348">
        <v>0</v>
      </c>
      <c r="AQ348">
        <v>0</v>
      </c>
      <c r="AR348" t="s">
        <v>223</v>
      </c>
      <c r="AS348" t="s">
        <v>223</v>
      </c>
      <c r="AT348">
        <v>0</v>
      </c>
      <c r="AU348">
        <v>0</v>
      </c>
      <c r="AV348" t="s">
        <v>223</v>
      </c>
      <c r="AW348" t="s">
        <v>223</v>
      </c>
      <c r="AX348">
        <v>0</v>
      </c>
      <c r="AY348">
        <v>0</v>
      </c>
      <c r="AZ348" t="s">
        <v>223</v>
      </c>
      <c r="BA348" t="s">
        <v>223</v>
      </c>
      <c r="BB348">
        <v>0</v>
      </c>
      <c r="BC348">
        <v>0</v>
      </c>
      <c r="BD348" t="s">
        <v>223</v>
      </c>
      <c r="BE348">
        <v>0</v>
      </c>
      <c r="BF348">
        <v>0</v>
      </c>
      <c r="BG348" t="s">
        <v>223</v>
      </c>
      <c r="BH348">
        <v>7007.75</v>
      </c>
      <c r="BI348">
        <v>5868.73</v>
      </c>
      <c r="BJ348" t="s">
        <v>224</v>
      </c>
      <c r="BK348">
        <v>0</v>
      </c>
      <c r="BL348">
        <v>0</v>
      </c>
      <c r="BM348" t="s">
        <v>223</v>
      </c>
      <c r="BN348">
        <v>0</v>
      </c>
      <c r="BO348">
        <v>0</v>
      </c>
      <c r="BP348" t="s">
        <v>223</v>
      </c>
      <c r="BQ348">
        <v>0</v>
      </c>
      <c r="BR348">
        <v>0</v>
      </c>
      <c r="BS348" t="s">
        <v>223</v>
      </c>
      <c r="BT348">
        <v>0</v>
      </c>
      <c r="BU348">
        <v>0</v>
      </c>
      <c r="BV348" t="s">
        <v>223</v>
      </c>
      <c r="BW348">
        <v>0</v>
      </c>
      <c r="BX348">
        <v>0</v>
      </c>
      <c r="BY348" s="2">
        <v>0</v>
      </c>
      <c r="BZ348">
        <v>0</v>
      </c>
      <c r="CA348">
        <v>0</v>
      </c>
      <c r="CB348" t="s">
        <v>223</v>
      </c>
      <c r="CC348">
        <v>0</v>
      </c>
      <c r="CD348">
        <v>0</v>
      </c>
      <c r="CE348" t="s">
        <v>223</v>
      </c>
      <c r="CF348" t="s">
        <v>223</v>
      </c>
      <c r="CG348">
        <v>0</v>
      </c>
      <c r="CH348">
        <v>0</v>
      </c>
      <c r="CI348" t="s">
        <v>223</v>
      </c>
      <c r="CJ348" t="s">
        <v>223</v>
      </c>
      <c r="CK348" t="s">
        <v>223</v>
      </c>
      <c r="CL348" t="s">
        <v>225</v>
      </c>
      <c r="CM348" t="s">
        <v>226</v>
      </c>
      <c r="CN348" s="3">
        <v>44022</v>
      </c>
      <c r="CO348" s="3">
        <v>44012</v>
      </c>
      <c r="CP348" t="s">
        <v>227</v>
      </c>
    </row>
    <row r="349" spans="1:94" x14ac:dyDescent="0.25">
      <c r="A349">
        <v>2020</v>
      </c>
      <c r="B349" s="3">
        <v>43922</v>
      </c>
      <c r="C349" s="3">
        <v>44012</v>
      </c>
      <c r="D349" t="s">
        <v>204</v>
      </c>
      <c r="E349">
        <v>809</v>
      </c>
      <c r="F349" t="s">
        <v>332</v>
      </c>
      <c r="G349" t="s">
        <v>248</v>
      </c>
      <c r="H349" t="s">
        <v>414</v>
      </c>
      <c r="I349" t="s">
        <v>919</v>
      </c>
      <c r="J349" t="s">
        <v>291</v>
      </c>
      <c r="K349" t="s">
        <v>737</v>
      </c>
      <c r="L349" t="s">
        <v>214</v>
      </c>
      <c r="M349">
        <v>8620.32</v>
      </c>
      <c r="N349">
        <v>6996.36</v>
      </c>
      <c r="O349" t="s">
        <v>223</v>
      </c>
      <c r="P349">
        <v>0</v>
      </c>
      <c r="Q349">
        <v>0</v>
      </c>
      <c r="R349" t="s">
        <v>223</v>
      </c>
      <c r="S349" t="s">
        <v>223</v>
      </c>
      <c r="T349" t="s">
        <v>223</v>
      </c>
      <c r="U349" t="s">
        <v>223</v>
      </c>
      <c r="V349">
        <v>0</v>
      </c>
      <c r="W349">
        <v>0</v>
      </c>
      <c r="X349" t="s">
        <v>223</v>
      </c>
      <c r="Y349" t="s">
        <v>223</v>
      </c>
      <c r="Z349">
        <v>0</v>
      </c>
      <c r="AA349">
        <v>0</v>
      </c>
      <c r="AB349" t="s">
        <v>223</v>
      </c>
      <c r="AC349" t="s">
        <v>223</v>
      </c>
      <c r="AD349">
        <v>0</v>
      </c>
      <c r="AE349">
        <v>0</v>
      </c>
      <c r="AF349" t="s">
        <v>223</v>
      </c>
      <c r="AG349" t="s">
        <v>223</v>
      </c>
      <c r="AH349">
        <v>0</v>
      </c>
      <c r="AI349">
        <v>0</v>
      </c>
      <c r="AJ349" t="s">
        <v>223</v>
      </c>
      <c r="AK349" t="s">
        <v>223</v>
      </c>
      <c r="AL349">
        <v>0</v>
      </c>
      <c r="AM349">
        <v>0</v>
      </c>
      <c r="AN349" t="s">
        <v>223</v>
      </c>
      <c r="AO349" t="s">
        <v>223</v>
      </c>
      <c r="AP349">
        <v>0</v>
      </c>
      <c r="AQ349">
        <v>0</v>
      </c>
      <c r="AR349" t="s">
        <v>223</v>
      </c>
      <c r="AS349" t="s">
        <v>223</v>
      </c>
      <c r="AT349">
        <v>0</v>
      </c>
      <c r="AU349">
        <v>0</v>
      </c>
      <c r="AV349" t="s">
        <v>223</v>
      </c>
      <c r="AW349" t="s">
        <v>223</v>
      </c>
      <c r="AX349">
        <v>0</v>
      </c>
      <c r="AY349">
        <v>0</v>
      </c>
      <c r="AZ349" t="s">
        <v>223</v>
      </c>
      <c r="BA349" t="s">
        <v>223</v>
      </c>
      <c r="BB349">
        <v>0</v>
      </c>
      <c r="BC349">
        <v>0</v>
      </c>
      <c r="BD349" t="s">
        <v>223</v>
      </c>
      <c r="BE349">
        <v>0</v>
      </c>
      <c r="BF349">
        <v>0</v>
      </c>
      <c r="BG349" t="s">
        <v>223</v>
      </c>
      <c r="BH349">
        <v>5578.7400000000007</v>
      </c>
      <c r="BI349">
        <v>4796.3200000000006</v>
      </c>
      <c r="BJ349" t="s">
        <v>224</v>
      </c>
      <c r="BK349">
        <v>0</v>
      </c>
      <c r="BL349">
        <v>0</v>
      </c>
      <c r="BM349" t="s">
        <v>223</v>
      </c>
      <c r="BN349">
        <v>0</v>
      </c>
      <c r="BO349">
        <v>0</v>
      </c>
      <c r="BP349" t="s">
        <v>223</v>
      </c>
      <c r="BQ349">
        <v>0</v>
      </c>
      <c r="BR349">
        <v>0</v>
      </c>
      <c r="BS349" t="s">
        <v>223</v>
      </c>
      <c r="BT349">
        <v>0</v>
      </c>
      <c r="BU349">
        <v>0</v>
      </c>
      <c r="BV349" t="s">
        <v>223</v>
      </c>
      <c r="BW349">
        <v>0</v>
      </c>
      <c r="BX349">
        <v>0</v>
      </c>
      <c r="BY349" s="2">
        <v>0</v>
      </c>
      <c r="BZ349">
        <v>0</v>
      </c>
      <c r="CA349">
        <v>0</v>
      </c>
      <c r="CB349" t="s">
        <v>223</v>
      </c>
      <c r="CC349">
        <v>0</v>
      </c>
      <c r="CD349">
        <v>0</v>
      </c>
      <c r="CE349" t="s">
        <v>223</v>
      </c>
      <c r="CF349" t="s">
        <v>223</v>
      </c>
      <c r="CG349">
        <v>0</v>
      </c>
      <c r="CH349">
        <v>0</v>
      </c>
      <c r="CI349" t="s">
        <v>223</v>
      </c>
      <c r="CJ349" t="s">
        <v>223</v>
      </c>
      <c r="CK349" t="s">
        <v>223</v>
      </c>
      <c r="CL349" t="s">
        <v>225</v>
      </c>
      <c r="CM349" t="s">
        <v>226</v>
      </c>
      <c r="CN349" s="3">
        <v>44022</v>
      </c>
      <c r="CO349" s="3">
        <v>44012</v>
      </c>
      <c r="CP349" t="s">
        <v>227</v>
      </c>
    </row>
    <row r="350" spans="1:94" x14ac:dyDescent="0.25">
      <c r="A350">
        <v>2020</v>
      </c>
      <c r="B350" s="3">
        <v>43922</v>
      </c>
      <c r="C350" s="3">
        <v>44012</v>
      </c>
      <c r="D350" t="s">
        <v>204</v>
      </c>
      <c r="E350">
        <v>813</v>
      </c>
      <c r="F350" t="s">
        <v>243</v>
      </c>
      <c r="G350" t="s">
        <v>216</v>
      </c>
      <c r="H350" t="s">
        <v>244</v>
      </c>
      <c r="I350" t="s">
        <v>920</v>
      </c>
      <c r="J350" t="s">
        <v>921</v>
      </c>
      <c r="K350" t="s">
        <v>922</v>
      </c>
      <c r="L350" t="s">
        <v>213</v>
      </c>
      <c r="M350">
        <v>20659.599999999999</v>
      </c>
      <c r="N350">
        <v>15235.159999999998</v>
      </c>
      <c r="O350" t="s">
        <v>221</v>
      </c>
      <c r="P350">
        <v>16541.560000000001</v>
      </c>
      <c r="Q350">
        <v>13761.34</v>
      </c>
      <c r="R350" t="s">
        <v>222</v>
      </c>
      <c r="S350" t="s">
        <v>223</v>
      </c>
      <c r="T350" t="s">
        <v>223</v>
      </c>
      <c r="U350" t="s">
        <v>223</v>
      </c>
      <c r="V350">
        <v>0</v>
      </c>
      <c r="W350">
        <v>0</v>
      </c>
      <c r="X350" t="s">
        <v>223</v>
      </c>
      <c r="Y350" t="s">
        <v>223</v>
      </c>
      <c r="Z350">
        <v>0</v>
      </c>
      <c r="AA350">
        <v>0</v>
      </c>
      <c r="AB350" t="s">
        <v>223</v>
      </c>
      <c r="AC350" t="s">
        <v>223</v>
      </c>
      <c r="AD350">
        <v>0</v>
      </c>
      <c r="AE350">
        <v>0</v>
      </c>
      <c r="AF350" t="s">
        <v>223</v>
      </c>
      <c r="AG350" t="s">
        <v>223</v>
      </c>
      <c r="AH350">
        <v>0</v>
      </c>
      <c r="AI350">
        <v>0</v>
      </c>
      <c r="AJ350" t="s">
        <v>223</v>
      </c>
      <c r="AK350" t="s">
        <v>223</v>
      </c>
      <c r="AL350">
        <v>0</v>
      </c>
      <c r="AM350">
        <v>0</v>
      </c>
      <c r="AN350" t="s">
        <v>223</v>
      </c>
      <c r="AO350" t="s">
        <v>223</v>
      </c>
      <c r="AP350">
        <v>0</v>
      </c>
      <c r="AQ350">
        <v>0</v>
      </c>
      <c r="AR350" t="s">
        <v>223</v>
      </c>
      <c r="AS350" t="s">
        <v>223</v>
      </c>
      <c r="AT350">
        <v>0</v>
      </c>
      <c r="AU350">
        <v>0</v>
      </c>
      <c r="AV350" t="s">
        <v>223</v>
      </c>
      <c r="AW350" t="s">
        <v>223</v>
      </c>
      <c r="AX350">
        <v>0</v>
      </c>
      <c r="AY350">
        <v>0</v>
      </c>
      <c r="AZ350" t="s">
        <v>223</v>
      </c>
      <c r="BA350" t="s">
        <v>223</v>
      </c>
      <c r="BB350">
        <v>0</v>
      </c>
      <c r="BC350">
        <v>0</v>
      </c>
      <c r="BD350" t="s">
        <v>223</v>
      </c>
      <c r="BE350">
        <v>0</v>
      </c>
      <c r="BF350">
        <v>0</v>
      </c>
      <c r="BG350" t="s">
        <v>223</v>
      </c>
      <c r="BH350">
        <v>17680.91</v>
      </c>
      <c r="BI350">
        <v>13829.51</v>
      </c>
      <c r="BJ350" t="s">
        <v>224</v>
      </c>
      <c r="BK350">
        <v>0</v>
      </c>
      <c r="BL350">
        <v>0</v>
      </c>
      <c r="BM350" t="s">
        <v>223</v>
      </c>
      <c r="BN350">
        <v>0</v>
      </c>
      <c r="BO350">
        <v>0</v>
      </c>
      <c r="BP350" t="s">
        <v>223</v>
      </c>
      <c r="BQ350">
        <v>0</v>
      </c>
      <c r="BR350">
        <v>0</v>
      </c>
      <c r="BS350" t="s">
        <v>223</v>
      </c>
      <c r="BT350">
        <v>0</v>
      </c>
      <c r="BU350">
        <v>0</v>
      </c>
      <c r="BV350" t="s">
        <v>223</v>
      </c>
      <c r="BW350">
        <v>0</v>
      </c>
      <c r="BX350">
        <v>0</v>
      </c>
      <c r="BY350" s="2">
        <v>0</v>
      </c>
      <c r="BZ350">
        <v>0</v>
      </c>
      <c r="CA350">
        <v>0</v>
      </c>
      <c r="CB350" t="s">
        <v>223</v>
      </c>
      <c r="CC350">
        <v>0</v>
      </c>
      <c r="CD350">
        <v>0</v>
      </c>
      <c r="CE350" t="s">
        <v>223</v>
      </c>
      <c r="CF350" t="s">
        <v>223</v>
      </c>
      <c r="CG350">
        <v>0</v>
      </c>
      <c r="CH350">
        <v>0</v>
      </c>
      <c r="CI350" t="s">
        <v>223</v>
      </c>
      <c r="CJ350" t="s">
        <v>223</v>
      </c>
      <c r="CK350" t="s">
        <v>223</v>
      </c>
      <c r="CL350" t="s">
        <v>225</v>
      </c>
      <c r="CM350" t="s">
        <v>226</v>
      </c>
      <c r="CN350" s="3">
        <v>44022</v>
      </c>
      <c r="CO350" s="3">
        <v>44012</v>
      </c>
      <c r="CP350" t="s">
        <v>227</v>
      </c>
    </row>
    <row r="351" spans="1:94" x14ac:dyDescent="0.25">
      <c r="A351">
        <v>2020</v>
      </c>
      <c r="B351" s="3">
        <v>43922</v>
      </c>
      <c r="C351" s="3">
        <v>44012</v>
      </c>
      <c r="D351" t="s">
        <v>204</v>
      </c>
      <c r="E351">
        <v>817</v>
      </c>
      <c r="F351" t="s">
        <v>268</v>
      </c>
      <c r="G351" t="s">
        <v>216</v>
      </c>
      <c r="H351" t="s">
        <v>264</v>
      </c>
      <c r="I351" t="s">
        <v>923</v>
      </c>
      <c r="J351" t="s">
        <v>407</v>
      </c>
      <c r="K351" t="s">
        <v>924</v>
      </c>
      <c r="L351" t="s">
        <v>213</v>
      </c>
      <c r="M351">
        <v>19828.859999999997</v>
      </c>
      <c r="N351">
        <v>14448.879999999997</v>
      </c>
      <c r="O351" t="s">
        <v>233</v>
      </c>
      <c r="P351">
        <v>12805.92</v>
      </c>
      <c r="Q351">
        <v>10264</v>
      </c>
      <c r="R351" t="s">
        <v>234</v>
      </c>
      <c r="S351" t="s">
        <v>223</v>
      </c>
      <c r="T351" t="s">
        <v>223</v>
      </c>
      <c r="U351" t="s">
        <v>223</v>
      </c>
      <c r="V351">
        <v>0</v>
      </c>
      <c r="W351">
        <v>0</v>
      </c>
      <c r="X351" t="s">
        <v>223</v>
      </c>
      <c r="Y351" t="s">
        <v>223</v>
      </c>
      <c r="Z351">
        <v>0</v>
      </c>
      <c r="AA351">
        <v>0</v>
      </c>
      <c r="AB351" t="s">
        <v>223</v>
      </c>
      <c r="AC351" t="s">
        <v>223</v>
      </c>
      <c r="AD351">
        <v>0</v>
      </c>
      <c r="AE351">
        <v>0</v>
      </c>
      <c r="AF351" t="s">
        <v>223</v>
      </c>
      <c r="AG351" t="s">
        <v>223</v>
      </c>
      <c r="AH351">
        <v>0</v>
      </c>
      <c r="AI351">
        <v>0</v>
      </c>
      <c r="AJ351" t="s">
        <v>223</v>
      </c>
      <c r="AK351" t="s">
        <v>223</v>
      </c>
      <c r="AL351">
        <v>0</v>
      </c>
      <c r="AM351">
        <v>0</v>
      </c>
      <c r="AN351" t="s">
        <v>223</v>
      </c>
      <c r="AO351" t="s">
        <v>223</v>
      </c>
      <c r="AP351">
        <v>0</v>
      </c>
      <c r="AQ351">
        <v>0</v>
      </c>
      <c r="AR351" t="s">
        <v>223</v>
      </c>
      <c r="AS351" t="s">
        <v>223</v>
      </c>
      <c r="AT351">
        <v>0</v>
      </c>
      <c r="AU351">
        <v>0</v>
      </c>
      <c r="AV351" t="s">
        <v>223</v>
      </c>
      <c r="AW351" t="s">
        <v>223</v>
      </c>
      <c r="AX351">
        <v>0</v>
      </c>
      <c r="AY351">
        <v>0</v>
      </c>
      <c r="AZ351" t="s">
        <v>223</v>
      </c>
      <c r="BA351" t="s">
        <v>223</v>
      </c>
      <c r="BB351">
        <v>0</v>
      </c>
      <c r="BC351">
        <v>0</v>
      </c>
      <c r="BD351" t="s">
        <v>223</v>
      </c>
      <c r="BE351">
        <v>0</v>
      </c>
      <c r="BF351">
        <v>0</v>
      </c>
      <c r="BG351" t="s">
        <v>223</v>
      </c>
      <c r="BH351">
        <v>15901.539999999999</v>
      </c>
      <c r="BI351">
        <v>12644.149999999998</v>
      </c>
      <c r="BJ351" t="s">
        <v>224</v>
      </c>
      <c r="BK351">
        <v>0</v>
      </c>
      <c r="BL351">
        <v>0</v>
      </c>
      <c r="BM351" t="s">
        <v>223</v>
      </c>
      <c r="BN351">
        <v>0</v>
      </c>
      <c r="BO351">
        <v>0</v>
      </c>
      <c r="BP351" t="s">
        <v>223</v>
      </c>
      <c r="BQ351">
        <v>0</v>
      </c>
      <c r="BR351">
        <v>0</v>
      </c>
      <c r="BS351" t="s">
        <v>223</v>
      </c>
      <c r="BT351">
        <v>0</v>
      </c>
      <c r="BU351">
        <v>0</v>
      </c>
      <c r="BV351" t="s">
        <v>223</v>
      </c>
      <c r="BW351">
        <v>0</v>
      </c>
      <c r="BX351">
        <v>0</v>
      </c>
      <c r="BY351" s="2">
        <v>0</v>
      </c>
      <c r="BZ351">
        <v>0</v>
      </c>
      <c r="CA351">
        <v>0</v>
      </c>
      <c r="CB351" t="s">
        <v>223</v>
      </c>
      <c r="CC351">
        <v>0</v>
      </c>
      <c r="CD351">
        <v>0</v>
      </c>
      <c r="CE351" t="s">
        <v>223</v>
      </c>
      <c r="CF351" t="s">
        <v>223</v>
      </c>
      <c r="CG351">
        <v>0</v>
      </c>
      <c r="CH351">
        <v>0</v>
      </c>
      <c r="CI351" t="s">
        <v>223</v>
      </c>
      <c r="CJ351" t="s">
        <v>223</v>
      </c>
      <c r="CK351" t="s">
        <v>223</v>
      </c>
      <c r="CL351" t="s">
        <v>225</v>
      </c>
      <c r="CM351" t="s">
        <v>226</v>
      </c>
      <c r="CN351" s="3">
        <v>44022</v>
      </c>
      <c r="CO351" s="3">
        <v>44012</v>
      </c>
      <c r="CP351" t="s">
        <v>227</v>
      </c>
    </row>
    <row r="352" spans="1:94" x14ac:dyDescent="0.25">
      <c r="A352">
        <v>2020</v>
      </c>
      <c r="B352" s="3">
        <v>43922</v>
      </c>
      <c r="C352" s="3">
        <v>44012</v>
      </c>
      <c r="D352" t="s">
        <v>204</v>
      </c>
      <c r="E352">
        <v>820</v>
      </c>
      <c r="F352" t="s">
        <v>254</v>
      </c>
      <c r="G352" t="s">
        <v>248</v>
      </c>
      <c r="H352" t="s">
        <v>414</v>
      </c>
      <c r="I352" t="s">
        <v>925</v>
      </c>
      <c r="J352" t="s">
        <v>386</v>
      </c>
      <c r="K352" t="s">
        <v>471</v>
      </c>
      <c r="L352" t="s">
        <v>214</v>
      </c>
      <c r="M352">
        <v>8005.66</v>
      </c>
      <c r="N352">
        <v>4874.0599999999995</v>
      </c>
      <c r="O352" t="s">
        <v>223</v>
      </c>
      <c r="P352">
        <v>0</v>
      </c>
      <c r="Q352">
        <v>0</v>
      </c>
      <c r="R352" t="s">
        <v>223</v>
      </c>
      <c r="S352" t="s">
        <v>223</v>
      </c>
      <c r="T352" t="s">
        <v>223</v>
      </c>
      <c r="U352" t="s">
        <v>223</v>
      </c>
      <c r="V352">
        <v>0</v>
      </c>
      <c r="W352">
        <v>0</v>
      </c>
      <c r="X352" t="s">
        <v>223</v>
      </c>
      <c r="Y352" t="s">
        <v>223</v>
      </c>
      <c r="Z352">
        <v>0</v>
      </c>
      <c r="AA352">
        <v>0</v>
      </c>
      <c r="AB352" t="s">
        <v>223</v>
      </c>
      <c r="AC352" t="s">
        <v>223</v>
      </c>
      <c r="AD352">
        <v>0</v>
      </c>
      <c r="AE352">
        <v>0</v>
      </c>
      <c r="AF352" t="s">
        <v>223</v>
      </c>
      <c r="AG352" t="s">
        <v>223</v>
      </c>
      <c r="AH352">
        <v>0</v>
      </c>
      <c r="AI352">
        <v>0</v>
      </c>
      <c r="AJ352" t="s">
        <v>223</v>
      </c>
      <c r="AK352" t="s">
        <v>223</v>
      </c>
      <c r="AL352">
        <v>0</v>
      </c>
      <c r="AM352">
        <v>0</v>
      </c>
      <c r="AN352" t="s">
        <v>223</v>
      </c>
      <c r="AO352" t="s">
        <v>223</v>
      </c>
      <c r="AP352">
        <v>0</v>
      </c>
      <c r="AQ352">
        <v>0</v>
      </c>
      <c r="AR352" t="s">
        <v>223</v>
      </c>
      <c r="AS352" t="s">
        <v>223</v>
      </c>
      <c r="AT352">
        <v>0</v>
      </c>
      <c r="AU352">
        <v>0</v>
      </c>
      <c r="AV352" t="s">
        <v>223</v>
      </c>
      <c r="AW352" t="s">
        <v>223</v>
      </c>
      <c r="AX352">
        <v>0</v>
      </c>
      <c r="AY352">
        <v>0</v>
      </c>
      <c r="AZ352" t="s">
        <v>223</v>
      </c>
      <c r="BA352" t="s">
        <v>223</v>
      </c>
      <c r="BB352">
        <v>0</v>
      </c>
      <c r="BC352">
        <v>0</v>
      </c>
      <c r="BD352" t="s">
        <v>223</v>
      </c>
      <c r="BE352">
        <v>0</v>
      </c>
      <c r="BF352">
        <v>0</v>
      </c>
      <c r="BG352" t="s">
        <v>223</v>
      </c>
      <c r="BH352">
        <v>4793.79</v>
      </c>
      <c r="BI352">
        <v>3257.34</v>
      </c>
      <c r="BJ352" t="s">
        <v>224</v>
      </c>
      <c r="BK352">
        <v>0</v>
      </c>
      <c r="BL352">
        <v>0</v>
      </c>
      <c r="BM352" t="s">
        <v>223</v>
      </c>
      <c r="BN352">
        <v>0</v>
      </c>
      <c r="BO352">
        <v>0</v>
      </c>
      <c r="BP352" t="s">
        <v>223</v>
      </c>
      <c r="BQ352">
        <v>0</v>
      </c>
      <c r="BR352">
        <v>0</v>
      </c>
      <c r="BS352" t="s">
        <v>223</v>
      </c>
      <c r="BT352">
        <v>0</v>
      </c>
      <c r="BU352">
        <v>0</v>
      </c>
      <c r="BV352" t="s">
        <v>223</v>
      </c>
      <c r="BW352">
        <v>0</v>
      </c>
      <c r="BX352">
        <v>0</v>
      </c>
      <c r="BY352" s="2">
        <v>0</v>
      </c>
      <c r="BZ352">
        <v>0</v>
      </c>
      <c r="CA352">
        <v>0</v>
      </c>
      <c r="CB352" t="s">
        <v>223</v>
      </c>
      <c r="CC352">
        <v>0</v>
      </c>
      <c r="CD352">
        <v>0</v>
      </c>
      <c r="CE352" t="s">
        <v>223</v>
      </c>
      <c r="CF352" t="s">
        <v>223</v>
      </c>
      <c r="CG352">
        <v>0</v>
      </c>
      <c r="CH352">
        <v>0</v>
      </c>
      <c r="CI352" t="s">
        <v>223</v>
      </c>
      <c r="CJ352" t="s">
        <v>223</v>
      </c>
      <c r="CK352" t="s">
        <v>223</v>
      </c>
      <c r="CL352" t="s">
        <v>225</v>
      </c>
      <c r="CM352" t="s">
        <v>226</v>
      </c>
      <c r="CN352" s="3">
        <v>44022</v>
      </c>
      <c r="CO352" s="3">
        <v>44012</v>
      </c>
      <c r="CP352" t="s">
        <v>227</v>
      </c>
    </row>
    <row r="353" spans="1:94" x14ac:dyDescent="0.25">
      <c r="A353">
        <v>2020</v>
      </c>
      <c r="B353" s="3">
        <v>43922</v>
      </c>
      <c r="C353" s="3">
        <v>44012</v>
      </c>
      <c r="D353" t="s">
        <v>204</v>
      </c>
      <c r="E353">
        <v>823</v>
      </c>
      <c r="F353" t="s">
        <v>420</v>
      </c>
      <c r="G353" t="s">
        <v>216</v>
      </c>
      <c r="H353" t="s">
        <v>229</v>
      </c>
      <c r="I353" t="s">
        <v>926</v>
      </c>
      <c r="J353" t="s">
        <v>246</v>
      </c>
      <c r="K353" t="s">
        <v>399</v>
      </c>
      <c r="L353" t="s">
        <v>213</v>
      </c>
      <c r="M353">
        <v>18995.439999999999</v>
      </c>
      <c r="N353">
        <v>13912.939999999999</v>
      </c>
      <c r="O353" t="s">
        <v>233</v>
      </c>
      <c r="P353">
        <v>12187.14</v>
      </c>
      <c r="Q353">
        <v>9777.39</v>
      </c>
      <c r="R353" t="s">
        <v>234</v>
      </c>
      <c r="S353" t="s">
        <v>223</v>
      </c>
      <c r="T353" t="s">
        <v>223</v>
      </c>
      <c r="U353" t="s">
        <v>223</v>
      </c>
      <c r="V353">
        <v>0</v>
      </c>
      <c r="W353">
        <v>0</v>
      </c>
      <c r="X353" t="s">
        <v>223</v>
      </c>
      <c r="Y353" t="s">
        <v>223</v>
      </c>
      <c r="Z353">
        <v>0</v>
      </c>
      <c r="AA353">
        <v>0</v>
      </c>
      <c r="AB353" t="s">
        <v>223</v>
      </c>
      <c r="AC353" t="s">
        <v>223</v>
      </c>
      <c r="AD353">
        <v>0</v>
      </c>
      <c r="AE353">
        <v>0</v>
      </c>
      <c r="AF353" t="s">
        <v>223</v>
      </c>
      <c r="AG353" t="s">
        <v>223</v>
      </c>
      <c r="AH353">
        <v>0</v>
      </c>
      <c r="AI353">
        <v>0</v>
      </c>
      <c r="AJ353" t="s">
        <v>223</v>
      </c>
      <c r="AK353" t="s">
        <v>223</v>
      </c>
      <c r="AL353">
        <v>0</v>
      </c>
      <c r="AM353">
        <v>0</v>
      </c>
      <c r="AN353" t="s">
        <v>223</v>
      </c>
      <c r="AO353" t="s">
        <v>223</v>
      </c>
      <c r="AP353">
        <v>0</v>
      </c>
      <c r="AQ353">
        <v>0</v>
      </c>
      <c r="AR353" t="s">
        <v>223</v>
      </c>
      <c r="AS353" t="s">
        <v>223</v>
      </c>
      <c r="AT353">
        <v>0</v>
      </c>
      <c r="AU353">
        <v>0</v>
      </c>
      <c r="AV353" t="s">
        <v>223</v>
      </c>
      <c r="AW353" t="s">
        <v>223</v>
      </c>
      <c r="AX353">
        <v>0</v>
      </c>
      <c r="AY353">
        <v>0</v>
      </c>
      <c r="AZ353" t="s">
        <v>223</v>
      </c>
      <c r="BA353" t="s">
        <v>223</v>
      </c>
      <c r="BB353">
        <v>0</v>
      </c>
      <c r="BC353">
        <v>0</v>
      </c>
      <c r="BD353" t="s">
        <v>223</v>
      </c>
      <c r="BE353">
        <v>0</v>
      </c>
      <c r="BF353">
        <v>0</v>
      </c>
      <c r="BG353" t="s">
        <v>223</v>
      </c>
      <c r="BH353">
        <v>15065.5</v>
      </c>
      <c r="BI353">
        <v>11986.69</v>
      </c>
      <c r="BJ353" t="s">
        <v>224</v>
      </c>
      <c r="BK353">
        <v>0</v>
      </c>
      <c r="BL353">
        <v>0</v>
      </c>
      <c r="BM353" t="s">
        <v>223</v>
      </c>
      <c r="BN353">
        <v>0</v>
      </c>
      <c r="BO353">
        <v>0</v>
      </c>
      <c r="BP353" t="s">
        <v>223</v>
      </c>
      <c r="BQ353">
        <v>0</v>
      </c>
      <c r="BR353">
        <v>0</v>
      </c>
      <c r="BS353" t="s">
        <v>223</v>
      </c>
      <c r="BT353">
        <v>0</v>
      </c>
      <c r="BU353">
        <v>0</v>
      </c>
      <c r="BV353" t="s">
        <v>223</v>
      </c>
      <c r="BW353">
        <v>0</v>
      </c>
      <c r="BX353">
        <v>0</v>
      </c>
      <c r="BY353" s="2">
        <v>0</v>
      </c>
      <c r="BZ353">
        <v>0</v>
      </c>
      <c r="CA353">
        <v>0</v>
      </c>
      <c r="CB353" t="s">
        <v>223</v>
      </c>
      <c r="CC353">
        <v>0</v>
      </c>
      <c r="CD353">
        <v>0</v>
      </c>
      <c r="CE353" t="s">
        <v>223</v>
      </c>
      <c r="CF353" t="s">
        <v>223</v>
      </c>
      <c r="CG353">
        <v>0</v>
      </c>
      <c r="CH353">
        <v>0</v>
      </c>
      <c r="CI353" t="s">
        <v>223</v>
      </c>
      <c r="CJ353" t="s">
        <v>223</v>
      </c>
      <c r="CK353" t="s">
        <v>223</v>
      </c>
      <c r="CL353" t="s">
        <v>225</v>
      </c>
      <c r="CM353" t="s">
        <v>226</v>
      </c>
      <c r="CN353" s="3">
        <v>44022</v>
      </c>
      <c r="CO353" s="3">
        <v>44012</v>
      </c>
      <c r="CP353" t="s">
        <v>227</v>
      </c>
    </row>
    <row r="354" spans="1:94" x14ac:dyDescent="0.25">
      <c r="A354">
        <v>2020</v>
      </c>
      <c r="B354" s="3">
        <v>43922</v>
      </c>
      <c r="C354" s="3">
        <v>44012</v>
      </c>
      <c r="D354" t="s">
        <v>204</v>
      </c>
      <c r="E354">
        <v>826</v>
      </c>
      <c r="F354" t="s">
        <v>381</v>
      </c>
      <c r="G354" t="s">
        <v>248</v>
      </c>
      <c r="H354" t="s">
        <v>541</v>
      </c>
      <c r="I354" t="s">
        <v>927</v>
      </c>
      <c r="J354" t="s">
        <v>399</v>
      </c>
      <c r="K354" t="s">
        <v>831</v>
      </c>
      <c r="L354" t="s">
        <v>214</v>
      </c>
      <c r="M354">
        <v>12119.96</v>
      </c>
      <c r="N354">
        <v>9381.9599999999991</v>
      </c>
      <c r="O354" t="s">
        <v>223</v>
      </c>
      <c r="P354">
        <v>0</v>
      </c>
      <c r="Q354">
        <v>0</v>
      </c>
      <c r="R354" t="s">
        <v>223</v>
      </c>
      <c r="S354" t="s">
        <v>223</v>
      </c>
      <c r="T354" t="s">
        <v>223</v>
      </c>
      <c r="U354" t="s">
        <v>223</v>
      </c>
      <c r="V354">
        <v>0</v>
      </c>
      <c r="W354">
        <v>0</v>
      </c>
      <c r="X354" t="s">
        <v>223</v>
      </c>
      <c r="Y354" t="s">
        <v>223</v>
      </c>
      <c r="Z354">
        <v>0</v>
      </c>
      <c r="AA354">
        <v>0</v>
      </c>
      <c r="AB354" t="s">
        <v>223</v>
      </c>
      <c r="AC354" t="s">
        <v>223</v>
      </c>
      <c r="AD354">
        <v>0</v>
      </c>
      <c r="AE354">
        <v>0</v>
      </c>
      <c r="AF354" t="s">
        <v>223</v>
      </c>
      <c r="AG354" t="s">
        <v>223</v>
      </c>
      <c r="AH354">
        <v>0</v>
      </c>
      <c r="AI354">
        <v>0</v>
      </c>
      <c r="AJ354" t="s">
        <v>223</v>
      </c>
      <c r="AK354" t="s">
        <v>223</v>
      </c>
      <c r="AL354">
        <v>0</v>
      </c>
      <c r="AM354">
        <v>0</v>
      </c>
      <c r="AN354" t="s">
        <v>223</v>
      </c>
      <c r="AO354" t="s">
        <v>223</v>
      </c>
      <c r="AP354">
        <v>0</v>
      </c>
      <c r="AQ354">
        <v>0</v>
      </c>
      <c r="AR354" t="s">
        <v>223</v>
      </c>
      <c r="AS354" t="s">
        <v>223</v>
      </c>
      <c r="AT354">
        <v>0</v>
      </c>
      <c r="AU354">
        <v>0</v>
      </c>
      <c r="AV354" t="s">
        <v>223</v>
      </c>
      <c r="AW354" t="s">
        <v>223</v>
      </c>
      <c r="AX354">
        <v>0</v>
      </c>
      <c r="AY354">
        <v>0</v>
      </c>
      <c r="AZ354" t="s">
        <v>223</v>
      </c>
      <c r="BA354" t="s">
        <v>223</v>
      </c>
      <c r="BB354">
        <v>0</v>
      </c>
      <c r="BC354">
        <v>0</v>
      </c>
      <c r="BD354" t="s">
        <v>223</v>
      </c>
      <c r="BE354">
        <v>0</v>
      </c>
      <c r="BF354">
        <v>0</v>
      </c>
      <c r="BG354" t="s">
        <v>223</v>
      </c>
      <c r="BH354">
        <v>9150.49</v>
      </c>
      <c r="BI354">
        <v>7335.13</v>
      </c>
      <c r="BJ354" t="s">
        <v>224</v>
      </c>
      <c r="BK354">
        <v>0</v>
      </c>
      <c r="BL354">
        <v>0</v>
      </c>
      <c r="BM354" t="s">
        <v>223</v>
      </c>
      <c r="BN354">
        <v>0</v>
      </c>
      <c r="BO354">
        <v>0</v>
      </c>
      <c r="BP354" t="s">
        <v>223</v>
      </c>
      <c r="BQ354">
        <v>0</v>
      </c>
      <c r="BR354">
        <v>0</v>
      </c>
      <c r="BS354" t="s">
        <v>223</v>
      </c>
      <c r="BT354">
        <v>0</v>
      </c>
      <c r="BU354">
        <v>0</v>
      </c>
      <c r="BV354" t="s">
        <v>223</v>
      </c>
      <c r="BW354">
        <v>0</v>
      </c>
      <c r="BX354">
        <v>0</v>
      </c>
      <c r="BY354" s="2">
        <v>0</v>
      </c>
      <c r="BZ354">
        <v>0</v>
      </c>
      <c r="CA354">
        <v>0</v>
      </c>
      <c r="CB354" t="s">
        <v>223</v>
      </c>
      <c r="CC354">
        <v>0</v>
      </c>
      <c r="CD354">
        <v>0</v>
      </c>
      <c r="CE354" t="s">
        <v>223</v>
      </c>
      <c r="CF354" t="s">
        <v>223</v>
      </c>
      <c r="CG354">
        <v>0</v>
      </c>
      <c r="CH354">
        <v>0</v>
      </c>
      <c r="CI354" t="s">
        <v>223</v>
      </c>
      <c r="CJ354" t="s">
        <v>223</v>
      </c>
      <c r="CK354" t="s">
        <v>223</v>
      </c>
      <c r="CL354" t="s">
        <v>225</v>
      </c>
      <c r="CM354" t="s">
        <v>226</v>
      </c>
      <c r="CN354" s="3">
        <v>44022</v>
      </c>
      <c r="CO354" s="3">
        <v>44012</v>
      </c>
      <c r="CP354" t="s">
        <v>227</v>
      </c>
    </row>
    <row r="355" spans="1:94" x14ac:dyDescent="0.25">
      <c r="A355">
        <v>2020</v>
      </c>
      <c r="B355" s="3">
        <v>43922</v>
      </c>
      <c r="C355" s="3">
        <v>44012</v>
      </c>
      <c r="D355" t="s">
        <v>204</v>
      </c>
      <c r="E355">
        <v>828</v>
      </c>
      <c r="F355" t="s">
        <v>509</v>
      </c>
      <c r="G355" t="s">
        <v>248</v>
      </c>
      <c r="H355" t="s">
        <v>505</v>
      </c>
      <c r="I355" t="s">
        <v>915</v>
      </c>
      <c r="J355" t="s">
        <v>928</v>
      </c>
      <c r="K355" t="s">
        <v>820</v>
      </c>
      <c r="L355" t="s">
        <v>214</v>
      </c>
      <c r="M355">
        <v>12119.96</v>
      </c>
      <c r="N355">
        <v>9583.619999999999</v>
      </c>
      <c r="O355" t="s">
        <v>223</v>
      </c>
      <c r="P355">
        <v>0</v>
      </c>
      <c r="Q355">
        <v>0</v>
      </c>
      <c r="R355" t="s">
        <v>223</v>
      </c>
      <c r="S355" t="s">
        <v>223</v>
      </c>
      <c r="T355" t="s">
        <v>223</v>
      </c>
      <c r="U355" t="s">
        <v>223</v>
      </c>
      <c r="V355">
        <v>0</v>
      </c>
      <c r="W355">
        <v>0</v>
      </c>
      <c r="X355" t="s">
        <v>223</v>
      </c>
      <c r="Y355" t="s">
        <v>223</v>
      </c>
      <c r="Z355">
        <v>0</v>
      </c>
      <c r="AA355">
        <v>0</v>
      </c>
      <c r="AB355" t="s">
        <v>223</v>
      </c>
      <c r="AC355" t="s">
        <v>223</v>
      </c>
      <c r="AD355">
        <v>0</v>
      </c>
      <c r="AE355">
        <v>0</v>
      </c>
      <c r="AF355" t="s">
        <v>223</v>
      </c>
      <c r="AG355" t="s">
        <v>223</v>
      </c>
      <c r="AH355">
        <v>0</v>
      </c>
      <c r="AI355">
        <v>0</v>
      </c>
      <c r="AJ355" t="s">
        <v>223</v>
      </c>
      <c r="AK355" t="s">
        <v>223</v>
      </c>
      <c r="AL355">
        <v>0</v>
      </c>
      <c r="AM355">
        <v>0</v>
      </c>
      <c r="AN355" t="s">
        <v>223</v>
      </c>
      <c r="AO355" t="s">
        <v>223</v>
      </c>
      <c r="AP355">
        <v>0</v>
      </c>
      <c r="AQ355">
        <v>0</v>
      </c>
      <c r="AR355" t="s">
        <v>223</v>
      </c>
      <c r="AS355" t="s">
        <v>223</v>
      </c>
      <c r="AT355">
        <v>0</v>
      </c>
      <c r="AU355">
        <v>0</v>
      </c>
      <c r="AV355" t="s">
        <v>223</v>
      </c>
      <c r="AW355" t="s">
        <v>223</v>
      </c>
      <c r="AX355">
        <v>0</v>
      </c>
      <c r="AY355">
        <v>0</v>
      </c>
      <c r="AZ355" t="s">
        <v>223</v>
      </c>
      <c r="BA355" t="s">
        <v>223</v>
      </c>
      <c r="BB355">
        <v>0</v>
      </c>
      <c r="BC355">
        <v>0</v>
      </c>
      <c r="BD355" t="s">
        <v>223</v>
      </c>
      <c r="BE355">
        <v>0</v>
      </c>
      <c r="BF355">
        <v>0</v>
      </c>
      <c r="BG355" t="s">
        <v>223</v>
      </c>
      <c r="BH355">
        <v>9350.3700000000008</v>
      </c>
      <c r="BI355">
        <v>7492.3100000000013</v>
      </c>
      <c r="BJ355" t="s">
        <v>224</v>
      </c>
      <c r="BK355">
        <v>0</v>
      </c>
      <c r="BL355">
        <v>0</v>
      </c>
      <c r="BM355" t="s">
        <v>223</v>
      </c>
      <c r="BN355">
        <v>0</v>
      </c>
      <c r="BO355">
        <v>0</v>
      </c>
      <c r="BP355" t="s">
        <v>223</v>
      </c>
      <c r="BQ355">
        <v>0</v>
      </c>
      <c r="BR355">
        <v>0</v>
      </c>
      <c r="BS355" t="s">
        <v>223</v>
      </c>
      <c r="BT355">
        <v>0</v>
      </c>
      <c r="BU355">
        <v>0</v>
      </c>
      <c r="BV355" t="s">
        <v>223</v>
      </c>
      <c r="BW355">
        <v>0</v>
      </c>
      <c r="BX355">
        <v>0</v>
      </c>
      <c r="BY355" s="2">
        <v>0</v>
      </c>
      <c r="BZ355">
        <v>0</v>
      </c>
      <c r="CA355">
        <v>0</v>
      </c>
      <c r="CB355" t="s">
        <v>223</v>
      </c>
      <c r="CC355">
        <v>0</v>
      </c>
      <c r="CD355">
        <v>0</v>
      </c>
      <c r="CE355" t="s">
        <v>223</v>
      </c>
      <c r="CF355" t="s">
        <v>223</v>
      </c>
      <c r="CG355">
        <v>0</v>
      </c>
      <c r="CH355">
        <v>0</v>
      </c>
      <c r="CI355" t="s">
        <v>223</v>
      </c>
      <c r="CJ355" t="s">
        <v>223</v>
      </c>
      <c r="CK355" t="s">
        <v>223</v>
      </c>
      <c r="CL355" t="s">
        <v>225</v>
      </c>
      <c r="CM355" t="s">
        <v>226</v>
      </c>
      <c r="CN355" s="3">
        <v>44022</v>
      </c>
      <c r="CO355" s="3">
        <v>44012</v>
      </c>
      <c r="CP355" t="s">
        <v>227</v>
      </c>
    </row>
    <row r="356" spans="1:94" x14ac:dyDescent="0.25">
      <c r="A356">
        <v>2020</v>
      </c>
      <c r="B356" s="3">
        <v>43922</v>
      </c>
      <c r="C356" s="3">
        <v>44012</v>
      </c>
      <c r="D356" t="s">
        <v>204</v>
      </c>
      <c r="E356">
        <v>830</v>
      </c>
      <c r="F356" t="s">
        <v>292</v>
      </c>
      <c r="G356" t="s">
        <v>248</v>
      </c>
      <c r="H356" t="s">
        <v>505</v>
      </c>
      <c r="I356" t="s">
        <v>929</v>
      </c>
      <c r="J356" t="s">
        <v>930</v>
      </c>
      <c r="K356" t="s">
        <v>907</v>
      </c>
      <c r="L356" t="s">
        <v>213</v>
      </c>
      <c r="M356">
        <v>11431.8</v>
      </c>
      <c r="N356">
        <v>8916.5999999999985</v>
      </c>
      <c r="O356" t="s">
        <v>931</v>
      </c>
      <c r="P356">
        <v>8810</v>
      </c>
      <c r="Q356">
        <v>8810</v>
      </c>
      <c r="R356" t="s">
        <v>932</v>
      </c>
      <c r="S356" t="s">
        <v>223</v>
      </c>
      <c r="T356" t="s">
        <v>223</v>
      </c>
      <c r="U356" t="s">
        <v>223</v>
      </c>
      <c r="V356">
        <v>0</v>
      </c>
      <c r="W356">
        <v>0</v>
      </c>
      <c r="X356" t="s">
        <v>223</v>
      </c>
      <c r="Y356" t="s">
        <v>223</v>
      </c>
      <c r="Z356">
        <v>0</v>
      </c>
      <c r="AA356">
        <v>0</v>
      </c>
      <c r="AB356" t="s">
        <v>223</v>
      </c>
      <c r="AC356" t="s">
        <v>223</v>
      </c>
      <c r="AD356">
        <v>0</v>
      </c>
      <c r="AE356">
        <v>0</v>
      </c>
      <c r="AF356" t="s">
        <v>223</v>
      </c>
      <c r="AG356" t="s">
        <v>223</v>
      </c>
      <c r="AH356">
        <v>0</v>
      </c>
      <c r="AI356">
        <v>0</v>
      </c>
      <c r="AJ356" t="s">
        <v>223</v>
      </c>
      <c r="AK356" t="s">
        <v>223</v>
      </c>
      <c r="AL356">
        <v>0</v>
      </c>
      <c r="AM356">
        <v>0</v>
      </c>
      <c r="AN356" t="s">
        <v>223</v>
      </c>
      <c r="AO356" t="s">
        <v>223</v>
      </c>
      <c r="AP356">
        <v>0</v>
      </c>
      <c r="AQ356">
        <v>0</v>
      </c>
      <c r="AR356" t="s">
        <v>223</v>
      </c>
      <c r="AS356" t="s">
        <v>223</v>
      </c>
      <c r="AT356">
        <v>0</v>
      </c>
      <c r="AU356">
        <v>0</v>
      </c>
      <c r="AV356" t="s">
        <v>223</v>
      </c>
      <c r="AW356" t="s">
        <v>223</v>
      </c>
      <c r="AX356">
        <v>0</v>
      </c>
      <c r="AY356">
        <v>0</v>
      </c>
      <c r="AZ356" t="s">
        <v>223</v>
      </c>
      <c r="BA356" t="s">
        <v>223</v>
      </c>
      <c r="BB356">
        <v>0</v>
      </c>
      <c r="BC356">
        <v>0</v>
      </c>
      <c r="BD356" t="s">
        <v>223</v>
      </c>
      <c r="BE356">
        <v>0</v>
      </c>
      <c r="BF356">
        <v>0</v>
      </c>
      <c r="BG356" t="s">
        <v>223</v>
      </c>
      <c r="BH356">
        <v>8082.1100000000006</v>
      </c>
      <c r="BI356">
        <v>6723.7300000000005</v>
      </c>
      <c r="BJ356" t="s">
        <v>224</v>
      </c>
      <c r="BK356">
        <v>0</v>
      </c>
      <c r="BL356">
        <v>0</v>
      </c>
      <c r="BM356" t="s">
        <v>223</v>
      </c>
      <c r="BN356">
        <v>0</v>
      </c>
      <c r="BO356">
        <v>0</v>
      </c>
      <c r="BP356" t="s">
        <v>223</v>
      </c>
      <c r="BQ356">
        <v>0</v>
      </c>
      <c r="BR356">
        <v>0</v>
      </c>
      <c r="BS356" t="s">
        <v>223</v>
      </c>
      <c r="BT356">
        <v>0</v>
      </c>
      <c r="BU356">
        <v>0</v>
      </c>
      <c r="BV356" t="s">
        <v>223</v>
      </c>
      <c r="BW356">
        <v>0</v>
      </c>
      <c r="BX356">
        <v>0</v>
      </c>
      <c r="BY356" s="2">
        <v>0</v>
      </c>
      <c r="BZ356">
        <v>0</v>
      </c>
      <c r="CA356">
        <v>0</v>
      </c>
      <c r="CB356" t="s">
        <v>223</v>
      </c>
      <c r="CC356">
        <v>0</v>
      </c>
      <c r="CD356">
        <v>0</v>
      </c>
      <c r="CE356" t="s">
        <v>223</v>
      </c>
      <c r="CF356" t="s">
        <v>223</v>
      </c>
      <c r="CG356">
        <v>0</v>
      </c>
      <c r="CH356">
        <v>0</v>
      </c>
      <c r="CI356" t="s">
        <v>223</v>
      </c>
      <c r="CJ356" t="s">
        <v>223</v>
      </c>
      <c r="CK356" t="s">
        <v>223</v>
      </c>
      <c r="CL356" t="s">
        <v>225</v>
      </c>
      <c r="CM356" t="s">
        <v>226</v>
      </c>
      <c r="CN356" s="3">
        <v>44022</v>
      </c>
      <c r="CO356" s="3">
        <v>44012</v>
      </c>
      <c r="CP356" t="s">
        <v>227</v>
      </c>
    </row>
    <row r="357" spans="1:94" x14ac:dyDescent="0.25">
      <c r="A357">
        <v>2020</v>
      </c>
      <c r="B357" s="3">
        <v>43922</v>
      </c>
      <c r="C357" s="3">
        <v>44012</v>
      </c>
      <c r="D357" t="s">
        <v>204</v>
      </c>
      <c r="E357">
        <v>832</v>
      </c>
      <c r="F357" t="s">
        <v>318</v>
      </c>
      <c r="G357" t="s">
        <v>248</v>
      </c>
      <c r="H357" t="s">
        <v>414</v>
      </c>
      <c r="I357" t="s">
        <v>933</v>
      </c>
      <c r="J357" t="s">
        <v>607</v>
      </c>
      <c r="K357" t="s">
        <v>934</v>
      </c>
      <c r="L357" t="s">
        <v>213</v>
      </c>
      <c r="M357">
        <v>9337.4599999999991</v>
      </c>
      <c r="N357">
        <v>7494.7599999999993</v>
      </c>
      <c r="O357" t="s">
        <v>223</v>
      </c>
      <c r="P357">
        <v>0</v>
      </c>
      <c r="Q357">
        <v>0</v>
      </c>
      <c r="R357" t="s">
        <v>223</v>
      </c>
      <c r="S357" t="s">
        <v>223</v>
      </c>
      <c r="T357" t="s">
        <v>223</v>
      </c>
      <c r="U357" t="s">
        <v>223</v>
      </c>
      <c r="V357">
        <v>0</v>
      </c>
      <c r="W357">
        <v>0</v>
      </c>
      <c r="X357" t="s">
        <v>223</v>
      </c>
      <c r="Y357" t="s">
        <v>223</v>
      </c>
      <c r="Z357">
        <v>0</v>
      </c>
      <c r="AA357">
        <v>0</v>
      </c>
      <c r="AB357" t="s">
        <v>223</v>
      </c>
      <c r="AC357" t="s">
        <v>223</v>
      </c>
      <c r="AD357">
        <v>0</v>
      </c>
      <c r="AE357">
        <v>0</v>
      </c>
      <c r="AF357" t="s">
        <v>223</v>
      </c>
      <c r="AG357" t="s">
        <v>223</v>
      </c>
      <c r="AH357">
        <v>0</v>
      </c>
      <c r="AI357">
        <v>0</v>
      </c>
      <c r="AJ357" t="s">
        <v>223</v>
      </c>
      <c r="AK357" t="s">
        <v>223</v>
      </c>
      <c r="AL357">
        <v>0</v>
      </c>
      <c r="AM357">
        <v>0</v>
      </c>
      <c r="AN357" t="s">
        <v>223</v>
      </c>
      <c r="AO357" t="s">
        <v>223</v>
      </c>
      <c r="AP357">
        <v>0</v>
      </c>
      <c r="AQ357">
        <v>0</v>
      </c>
      <c r="AR357" t="s">
        <v>223</v>
      </c>
      <c r="AS357" t="s">
        <v>223</v>
      </c>
      <c r="AT357">
        <v>0</v>
      </c>
      <c r="AU357">
        <v>0</v>
      </c>
      <c r="AV357" t="s">
        <v>223</v>
      </c>
      <c r="AW357" t="s">
        <v>223</v>
      </c>
      <c r="AX357">
        <v>0</v>
      </c>
      <c r="AY357">
        <v>0</v>
      </c>
      <c r="AZ357" t="s">
        <v>223</v>
      </c>
      <c r="BA357" t="s">
        <v>223</v>
      </c>
      <c r="BB357">
        <v>0</v>
      </c>
      <c r="BC357">
        <v>0</v>
      </c>
      <c r="BD357" t="s">
        <v>223</v>
      </c>
      <c r="BE357">
        <v>0</v>
      </c>
      <c r="BF357">
        <v>0</v>
      </c>
      <c r="BG357" t="s">
        <v>223</v>
      </c>
      <c r="BH357">
        <v>6199.67</v>
      </c>
      <c r="BI357">
        <v>5308.18</v>
      </c>
      <c r="BJ357" t="s">
        <v>224</v>
      </c>
      <c r="BK357">
        <v>0</v>
      </c>
      <c r="BL357">
        <v>0</v>
      </c>
      <c r="BM357" t="s">
        <v>223</v>
      </c>
      <c r="BN357">
        <v>0</v>
      </c>
      <c r="BO357">
        <v>0</v>
      </c>
      <c r="BP357" t="s">
        <v>223</v>
      </c>
      <c r="BQ357">
        <v>0</v>
      </c>
      <c r="BR357">
        <v>0</v>
      </c>
      <c r="BS357" t="s">
        <v>223</v>
      </c>
      <c r="BT357">
        <v>0</v>
      </c>
      <c r="BU357">
        <v>0</v>
      </c>
      <c r="BV357" t="s">
        <v>223</v>
      </c>
      <c r="BW357">
        <v>0</v>
      </c>
      <c r="BX357">
        <v>0</v>
      </c>
      <c r="BY357" s="2">
        <v>0</v>
      </c>
      <c r="BZ357">
        <v>0</v>
      </c>
      <c r="CA357">
        <v>0</v>
      </c>
      <c r="CB357" t="s">
        <v>223</v>
      </c>
      <c r="CC357">
        <v>0</v>
      </c>
      <c r="CD357">
        <v>0</v>
      </c>
      <c r="CE357" t="s">
        <v>223</v>
      </c>
      <c r="CF357" t="s">
        <v>223</v>
      </c>
      <c r="CG357">
        <v>0</v>
      </c>
      <c r="CH357">
        <v>0</v>
      </c>
      <c r="CI357" t="s">
        <v>223</v>
      </c>
      <c r="CJ357" t="s">
        <v>223</v>
      </c>
      <c r="CK357" t="s">
        <v>223</v>
      </c>
      <c r="CL357" t="s">
        <v>225</v>
      </c>
      <c r="CM357" t="s">
        <v>226</v>
      </c>
      <c r="CN357" s="3">
        <v>44022</v>
      </c>
      <c r="CO357" s="3">
        <v>44012</v>
      </c>
      <c r="CP357" t="s">
        <v>227</v>
      </c>
    </row>
    <row r="358" spans="1:94" x14ac:dyDescent="0.25">
      <c r="A358">
        <v>2020</v>
      </c>
      <c r="B358" s="3">
        <v>43922</v>
      </c>
      <c r="C358" s="3">
        <v>44012</v>
      </c>
      <c r="D358" t="s">
        <v>204</v>
      </c>
      <c r="E358">
        <v>833</v>
      </c>
      <c r="F358" t="s">
        <v>515</v>
      </c>
      <c r="G358" t="s">
        <v>248</v>
      </c>
      <c r="H358" t="s">
        <v>319</v>
      </c>
      <c r="I358" t="s">
        <v>935</v>
      </c>
      <c r="J358" t="s">
        <v>866</v>
      </c>
      <c r="K358" t="s">
        <v>936</v>
      </c>
      <c r="L358" t="s">
        <v>213</v>
      </c>
      <c r="M358">
        <v>9337.4599999999991</v>
      </c>
      <c r="N358">
        <v>7635.2599999999993</v>
      </c>
      <c r="O358" t="s">
        <v>295</v>
      </c>
      <c r="P358">
        <v>1310</v>
      </c>
      <c r="Q358">
        <v>1310</v>
      </c>
      <c r="R358" t="s">
        <v>242</v>
      </c>
      <c r="S358" t="s">
        <v>223</v>
      </c>
      <c r="T358" t="s">
        <v>223</v>
      </c>
      <c r="U358" t="s">
        <v>223</v>
      </c>
      <c r="V358">
        <v>0</v>
      </c>
      <c r="W358">
        <v>0</v>
      </c>
      <c r="X358" t="s">
        <v>223</v>
      </c>
      <c r="Y358" t="s">
        <v>223</v>
      </c>
      <c r="Z358">
        <v>0</v>
      </c>
      <c r="AA358">
        <v>0</v>
      </c>
      <c r="AB358" t="s">
        <v>223</v>
      </c>
      <c r="AC358" t="s">
        <v>223</v>
      </c>
      <c r="AD358">
        <v>0</v>
      </c>
      <c r="AE358">
        <v>0</v>
      </c>
      <c r="AF358" t="s">
        <v>223</v>
      </c>
      <c r="AG358" t="s">
        <v>223</v>
      </c>
      <c r="AH358">
        <v>0</v>
      </c>
      <c r="AI358">
        <v>0</v>
      </c>
      <c r="AJ358" t="s">
        <v>223</v>
      </c>
      <c r="AK358" t="s">
        <v>223</v>
      </c>
      <c r="AL358">
        <v>0</v>
      </c>
      <c r="AM358">
        <v>0</v>
      </c>
      <c r="AN358" t="s">
        <v>223</v>
      </c>
      <c r="AO358" t="s">
        <v>223</v>
      </c>
      <c r="AP358">
        <v>0</v>
      </c>
      <c r="AQ358">
        <v>0</v>
      </c>
      <c r="AR358" t="s">
        <v>223</v>
      </c>
      <c r="AS358" t="s">
        <v>223</v>
      </c>
      <c r="AT358">
        <v>0</v>
      </c>
      <c r="AU358">
        <v>0</v>
      </c>
      <c r="AV358" t="s">
        <v>223</v>
      </c>
      <c r="AW358" t="s">
        <v>223</v>
      </c>
      <c r="AX358">
        <v>0</v>
      </c>
      <c r="AY358">
        <v>0</v>
      </c>
      <c r="AZ358" t="s">
        <v>223</v>
      </c>
      <c r="BA358" t="s">
        <v>223</v>
      </c>
      <c r="BB358">
        <v>0</v>
      </c>
      <c r="BC358">
        <v>0</v>
      </c>
      <c r="BD358" t="s">
        <v>223</v>
      </c>
      <c r="BE358">
        <v>0</v>
      </c>
      <c r="BF358">
        <v>0</v>
      </c>
      <c r="BG358" t="s">
        <v>223</v>
      </c>
      <c r="BH358">
        <v>6375.52</v>
      </c>
      <c r="BI358">
        <v>5308.18</v>
      </c>
      <c r="BJ358" t="s">
        <v>224</v>
      </c>
      <c r="BK358">
        <v>0</v>
      </c>
      <c r="BL358">
        <v>0</v>
      </c>
      <c r="BM358" t="s">
        <v>223</v>
      </c>
      <c r="BN358">
        <v>0</v>
      </c>
      <c r="BO358">
        <v>0</v>
      </c>
      <c r="BP358" t="s">
        <v>223</v>
      </c>
      <c r="BQ358">
        <v>0</v>
      </c>
      <c r="BR358">
        <v>0</v>
      </c>
      <c r="BS358" t="s">
        <v>223</v>
      </c>
      <c r="BT358">
        <v>0</v>
      </c>
      <c r="BU358">
        <v>0</v>
      </c>
      <c r="BV358" t="s">
        <v>223</v>
      </c>
      <c r="BW358">
        <v>0</v>
      </c>
      <c r="BX358">
        <v>0</v>
      </c>
      <c r="BY358" s="2">
        <v>0</v>
      </c>
      <c r="BZ358">
        <v>0</v>
      </c>
      <c r="CA358">
        <v>0</v>
      </c>
      <c r="CB358" t="s">
        <v>223</v>
      </c>
      <c r="CC358">
        <v>0</v>
      </c>
      <c r="CD358">
        <v>0</v>
      </c>
      <c r="CE358" t="s">
        <v>223</v>
      </c>
      <c r="CF358" t="s">
        <v>223</v>
      </c>
      <c r="CG358">
        <v>0</v>
      </c>
      <c r="CH358">
        <v>0</v>
      </c>
      <c r="CI358" t="s">
        <v>223</v>
      </c>
      <c r="CJ358" t="s">
        <v>223</v>
      </c>
      <c r="CK358" t="s">
        <v>223</v>
      </c>
      <c r="CL358" t="s">
        <v>225</v>
      </c>
      <c r="CM358" t="s">
        <v>226</v>
      </c>
      <c r="CN358" s="3">
        <v>44022</v>
      </c>
      <c r="CO358" s="3">
        <v>44012</v>
      </c>
      <c r="CP358" t="s">
        <v>227</v>
      </c>
    </row>
    <row r="359" spans="1:94" x14ac:dyDescent="0.25">
      <c r="A359">
        <v>2020</v>
      </c>
      <c r="B359" s="3">
        <v>43922</v>
      </c>
      <c r="C359" s="3">
        <v>44012</v>
      </c>
      <c r="D359" t="s">
        <v>204</v>
      </c>
      <c r="E359">
        <v>838</v>
      </c>
      <c r="F359" t="s">
        <v>381</v>
      </c>
      <c r="G359" t="s">
        <v>248</v>
      </c>
      <c r="H359" t="s">
        <v>299</v>
      </c>
      <c r="I359" t="s">
        <v>937</v>
      </c>
      <c r="J359" t="s">
        <v>399</v>
      </c>
      <c r="K359" t="s">
        <v>246</v>
      </c>
      <c r="L359" t="s">
        <v>213</v>
      </c>
      <c r="M359">
        <v>12119.96</v>
      </c>
      <c r="N359">
        <v>9381.98</v>
      </c>
      <c r="O359" t="s">
        <v>223</v>
      </c>
      <c r="P359">
        <v>0</v>
      </c>
      <c r="Q359">
        <v>0</v>
      </c>
      <c r="R359" t="s">
        <v>223</v>
      </c>
      <c r="S359" t="s">
        <v>223</v>
      </c>
      <c r="T359" t="s">
        <v>223</v>
      </c>
      <c r="U359" t="s">
        <v>223</v>
      </c>
      <c r="V359">
        <v>0</v>
      </c>
      <c r="W359">
        <v>0</v>
      </c>
      <c r="X359" t="s">
        <v>223</v>
      </c>
      <c r="Y359" t="s">
        <v>223</v>
      </c>
      <c r="Z359">
        <v>0</v>
      </c>
      <c r="AA359">
        <v>0</v>
      </c>
      <c r="AB359" t="s">
        <v>223</v>
      </c>
      <c r="AC359" t="s">
        <v>223</v>
      </c>
      <c r="AD359">
        <v>0</v>
      </c>
      <c r="AE359">
        <v>0</v>
      </c>
      <c r="AF359" t="s">
        <v>223</v>
      </c>
      <c r="AG359" t="s">
        <v>223</v>
      </c>
      <c r="AH359">
        <v>0</v>
      </c>
      <c r="AI359">
        <v>0</v>
      </c>
      <c r="AJ359" t="s">
        <v>223</v>
      </c>
      <c r="AK359" t="s">
        <v>223</v>
      </c>
      <c r="AL359">
        <v>0</v>
      </c>
      <c r="AM359">
        <v>0</v>
      </c>
      <c r="AN359" t="s">
        <v>223</v>
      </c>
      <c r="AO359" t="s">
        <v>223</v>
      </c>
      <c r="AP359">
        <v>0</v>
      </c>
      <c r="AQ359">
        <v>0</v>
      </c>
      <c r="AR359" t="s">
        <v>223</v>
      </c>
      <c r="AS359" t="s">
        <v>223</v>
      </c>
      <c r="AT359">
        <v>0</v>
      </c>
      <c r="AU359">
        <v>0</v>
      </c>
      <c r="AV359" t="s">
        <v>223</v>
      </c>
      <c r="AW359" t="s">
        <v>223</v>
      </c>
      <c r="AX359">
        <v>0</v>
      </c>
      <c r="AY359">
        <v>0</v>
      </c>
      <c r="AZ359" t="s">
        <v>223</v>
      </c>
      <c r="BA359" t="s">
        <v>223</v>
      </c>
      <c r="BB359">
        <v>0</v>
      </c>
      <c r="BC359">
        <v>0</v>
      </c>
      <c r="BD359" t="s">
        <v>223</v>
      </c>
      <c r="BE359">
        <v>0</v>
      </c>
      <c r="BF359">
        <v>0</v>
      </c>
      <c r="BG359" t="s">
        <v>223</v>
      </c>
      <c r="BH359">
        <v>9138.380000000001</v>
      </c>
      <c r="BI359">
        <v>7325.6000000000013</v>
      </c>
      <c r="BJ359" t="s">
        <v>224</v>
      </c>
      <c r="BK359">
        <v>0</v>
      </c>
      <c r="BL359">
        <v>0</v>
      </c>
      <c r="BM359" t="s">
        <v>223</v>
      </c>
      <c r="BN359">
        <v>0</v>
      </c>
      <c r="BO359">
        <v>0</v>
      </c>
      <c r="BP359" t="s">
        <v>223</v>
      </c>
      <c r="BQ359">
        <v>0</v>
      </c>
      <c r="BR359">
        <v>0</v>
      </c>
      <c r="BS359" t="s">
        <v>223</v>
      </c>
      <c r="BT359">
        <v>0</v>
      </c>
      <c r="BU359">
        <v>0</v>
      </c>
      <c r="BV359" t="s">
        <v>223</v>
      </c>
      <c r="BW359">
        <v>0</v>
      </c>
      <c r="BX359">
        <v>0</v>
      </c>
      <c r="BY359" s="2">
        <v>0</v>
      </c>
      <c r="BZ359">
        <v>0</v>
      </c>
      <c r="CA359">
        <v>0</v>
      </c>
      <c r="CB359" t="s">
        <v>223</v>
      </c>
      <c r="CC359">
        <v>0</v>
      </c>
      <c r="CD359">
        <v>0</v>
      </c>
      <c r="CE359" t="s">
        <v>223</v>
      </c>
      <c r="CF359" t="s">
        <v>223</v>
      </c>
      <c r="CG359">
        <v>0</v>
      </c>
      <c r="CH359">
        <v>0</v>
      </c>
      <c r="CI359" t="s">
        <v>223</v>
      </c>
      <c r="CJ359" t="s">
        <v>223</v>
      </c>
      <c r="CK359" t="s">
        <v>223</v>
      </c>
      <c r="CL359" t="s">
        <v>225</v>
      </c>
      <c r="CM359" t="s">
        <v>226</v>
      </c>
      <c r="CN359" s="3">
        <v>44022</v>
      </c>
      <c r="CO359" s="3">
        <v>44012</v>
      </c>
      <c r="CP359" t="s">
        <v>227</v>
      </c>
    </row>
    <row r="360" spans="1:94" x14ac:dyDescent="0.25">
      <c r="A360">
        <v>2020</v>
      </c>
      <c r="B360" s="3">
        <v>43922</v>
      </c>
      <c r="C360" s="3">
        <v>44012</v>
      </c>
      <c r="D360" t="s">
        <v>204</v>
      </c>
      <c r="E360">
        <v>841</v>
      </c>
      <c r="F360" t="s">
        <v>243</v>
      </c>
      <c r="G360" t="s">
        <v>216</v>
      </c>
      <c r="H360" t="s">
        <v>452</v>
      </c>
      <c r="I360" t="s">
        <v>938</v>
      </c>
      <c r="J360" t="s">
        <v>785</v>
      </c>
      <c r="K360" t="s">
        <v>380</v>
      </c>
      <c r="L360" t="s">
        <v>213</v>
      </c>
      <c r="M360">
        <v>20659.599999999999</v>
      </c>
      <c r="N360">
        <v>14872.059999999998</v>
      </c>
      <c r="O360" t="s">
        <v>221</v>
      </c>
      <c r="P360">
        <v>14821.439999999999</v>
      </c>
      <c r="Q360">
        <v>12128.82</v>
      </c>
      <c r="R360" t="s">
        <v>222</v>
      </c>
      <c r="S360" t="s">
        <v>223</v>
      </c>
      <c r="T360" t="s">
        <v>223</v>
      </c>
      <c r="U360" t="s">
        <v>223</v>
      </c>
      <c r="V360">
        <v>0</v>
      </c>
      <c r="W360">
        <v>0</v>
      </c>
      <c r="X360" t="s">
        <v>223</v>
      </c>
      <c r="Y360" t="s">
        <v>223</v>
      </c>
      <c r="Z360">
        <v>0</v>
      </c>
      <c r="AA360">
        <v>0</v>
      </c>
      <c r="AB360" t="s">
        <v>223</v>
      </c>
      <c r="AC360" t="s">
        <v>223</v>
      </c>
      <c r="AD360">
        <v>0</v>
      </c>
      <c r="AE360">
        <v>0</v>
      </c>
      <c r="AF360" t="s">
        <v>223</v>
      </c>
      <c r="AG360" t="s">
        <v>223</v>
      </c>
      <c r="AH360">
        <v>0</v>
      </c>
      <c r="AI360">
        <v>0</v>
      </c>
      <c r="AJ360" t="s">
        <v>223</v>
      </c>
      <c r="AK360" t="s">
        <v>223</v>
      </c>
      <c r="AL360">
        <v>0</v>
      </c>
      <c r="AM360">
        <v>0</v>
      </c>
      <c r="AN360" t="s">
        <v>223</v>
      </c>
      <c r="AO360" t="s">
        <v>223</v>
      </c>
      <c r="AP360">
        <v>0</v>
      </c>
      <c r="AQ360">
        <v>0</v>
      </c>
      <c r="AR360" t="s">
        <v>223</v>
      </c>
      <c r="AS360" t="s">
        <v>223</v>
      </c>
      <c r="AT360">
        <v>0</v>
      </c>
      <c r="AU360">
        <v>0</v>
      </c>
      <c r="AV360" t="s">
        <v>223</v>
      </c>
      <c r="AW360" t="s">
        <v>223</v>
      </c>
      <c r="AX360">
        <v>0</v>
      </c>
      <c r="AY360">
        <v>0</v>
      </c>
      <c r="AZ360" t="s">
        <v>223</v>
      </c>
      <c r="BA360" t="s">
        <v>223</v>
      </c>
      <c r="BB360">
        <v>0</v>
      </c>
      <c r="BC360">
        <v>0</v>
      </c>
      <c r="BD360" t="s">
        <v>223</v>
      </c>
      <c r="BE360">
        <v>0</v>
      </c>
      <c r="BF360">
        <v>0</v>
      </c>
      <c r="BG360" t="s">
        <v>223</v>
      </c>
      <c r="BH360">
        <v>16854.75</v>
      </c>
      <c r="BI360">
        <v>13393.76</v>
      </c>
      <c r="BJ360" t="s">
        <v>224</v>
      </c>
      <c r="BK360">
        <v>0</v>
      </c>
      <c r="BL360">
        <v>0</v>
      </c>
      <c r="BM360" t="s">
        <v>223</v>
      </c>
      <c r="BN360">
        <v>0</v>
      </c>
      <c r="BO360">
        <v>0</v>
      </c>
      <c r="BP360" t="s">
        <v>223</v>
      </c>
      <c r="BQ360">
        <v>0</v>
      </c>
      <c r="BR360">
        <v>0</v>
      </c>
      <c r="BS360" t="s">
        <v>223</v>
      </c>
      <c r="BT360">
        <v>0</v>
      </c>
      <c r="BU360">
        <v>0</v>
      </c>
      <c r="BV360" t="s">
        <v>223</v>
      </c>
      <c r="BW360">
        <v>0</v>
      </c>
      <c r="BX360">
        <v>0</v>
      </c>
      <c r="BY360" s="2">
        <v>0</v>
      </c>
      <c r="BZ360">
        <v>0</v>
      </c>
      <c r="CA360">
        <v>0</v>
      </c>
      <c r="CB360" t="s">
        <v>223</v>
      </c>
      <c r="CC360">
        <v>0</v>
      </c>
      <c r="CD360">
        <v>0</v>
      </c>
      <c r="CE360" t="s">
        <v>223</v>
      </c>
      <c r="CF360" t="s">
        <v>223</v>
      </c>
      <c r="CG360">
        <v>0</v>
      </c>
      <c r="CH360">
        <v>0</v>
      </c>
      <c r="CI360" t="s">
        <v>223</v>
      </c>
      <c r="CJ360" t="s">
        <v>223</v>
      </c>
      <c r="CK360" t="s">
        <v>223</v>
      </c>
      <c r="CL360" t="s">
        <v>225</v>
      </c>
      <c r="CM360" t="s">
        <v>226</v>
      </c>
      <c r="CN360" s="3">
        <v>44022</v>
      </c>
      <c r="CO360" s="3">
        <v>44012</v>
      </c>
      <c r="CP360" t="s">
        <v>227</v>
      </c>
    </row>
    <row r="361" spans="1:94" x14ac:dyDescent="0.25">
      <c r="A361">
        <v>2020</v>
      </c>
      <c r="B361" s="3">
        <v>43922</v>
      </c>
      <c r="C361" s="3">
        <v>44012</v>
      </c>
      <c r="D361" t="s">
        <v>204</v>
      </c>
      <c r="E361">
        <v>842</v>
      </c>
      <c r="F361" t="s">
        <v>325</v>
      </c>
      <c r="G361" t="s">
        <v>248</v>
      </c>
      <c r="H361" t="s">
        <v>273</v>
      </c>
      <c r="I361" t="s">
        <v>939</v>
      </c>
      <c r="J361" t="s">
        <v>940</v>
      </c>
      <c r="K361" t="s">
        <v>665</v>
      </c>
      <c r="L361" t="s">
        <v>214</v>
      </c>
      <c r="M361">
        <v>9337.4599999999991</v>
      </c>
      <c r="N361">
        <v>7494.6999999999989</v>
      </c>
      <c r="O361" t="s">
        <v>223</v>
      </c>
      <c r="P361">
        <v>0</v>
      </c>
      <c r="Q361">
        <v>0</v>
      </c>
      <c r="R361" t="s">
        <v>223</v>
      </c>
      <c r="S361" t="s">
        <v>223</v>
      </c>
      <c r="T361" t="s">
        <v>223</v>
      </c>
      <c r="U361" t="s">
        <v>223</v>
      </c>
      <c r="V361">
        <v>0</v>
      </c>
      <c r="W361">
        <v>0</v>
      </c>
      <c r="X361" t="s">
        <v>223</v>
      </c>
      <c r="Y361" t="s">
        <v>223</v>
      </c>
      <c r="Z361">
        <v>0</v>
      </c>
      <c r="AA361">
        <v>0</v>
      </c>
      <c r="AB361" t="s">
        <v>223</v>
      </c>
      <c r="AC361" t="s">
        <v>223</v>
      </c>
      <c r="AD361">
        <v>0</v>
      </c>
      <c r="AE361">
        <v>0</v>
      </c>
      <c r="AF361" t="s">
        <v>223</v>
      </c>
      <c r="AG361" t="s">
        <v>223</v>
      </c>
      <c r="AH361">
        <v>0</v>
      </c>
      <c r="AI361">
        <v>0</v>
      </c>
      <c r="AJ361" t="s">
        <v>223</v>
      </c>
      <c r="AK361" t="s">
        <v>223</v>
      </c>
      <c r="AL361">
        <v>0</v>
      </c>
      <c r="AM361">
        <v>0</v>
      </c>
      <c r="AN361" t="s">
        <v>223</v>
      </c>
      <c r="AO361" t="s">
        <v>223</v>
      </c>
      <c r="AP361">
        <v>0</v>
      </c>
      <c r="AQ361">
        <v>0</v>
      </c>
      <c r="AR361" t="s">
        <v>223</v>
      </c>
      <c r="AS361" t="s">
        <v>223</v>
      </c>
      <c r="AT361">
        <v>0</v>
      </c>
      <c r="AU361">
        <v>0</v>
      </c>
      <c r="AV361" t="s">
        <v>223</v>
      </c>
      <c r="AW361" t="s">
        <v>223</v>
      </c>
      <c r="AX361">
        <v>0</v>
      </c>
      <c r="AY361">
        <v>0</v>
      </c>
      <c r="AZ361" t="s">
        <v>223</v>
      </c>
      <c r="BA361" t="s">
        <v>223</v>
      </c>
      <c r="BB361">
        <v>0</v>
      </c>
      <c r="BC361">
        <v>0</v>
      </c>
      <c r="BD361" t="s">
        <v>223</v>
      </c>
      <c r="BE361">
        <v>0</v>
      </c>
      <c r="BF361">
        <v>0</v>
      </c>
      <c r="BG361" t="s">
        <v>223</v>
      </c>
      <c r="BH361">
        <v>6422.2300000000005</v>
      </c>
      <c r="BI361">
        <v>5494.43</v>
      </c>
      <c r="BJ361" t="s">
        <v>224</v>
      </c>
      <c r="BK361">
        <v>0</v>
      </c>
      <c r="BL361">
        <v>0</v>
      </c>
      <c r="BM361" t="s">
        <v>223</v>
      </c>
      <c r="BN361">
        <v>0</v>
      </c>
      <c r="BO361">
        <v>0</v>
      </c>
      <c r="BP361" t="s">
        <v>223</v>
      </c>
      <c r="BQ361">
        <v>0</v>
      </c>
      <c r="BR361">
        <v>0</v>
      </c>
      <c r="BS361" t="s">
        <v>223</v>
      </c>
      <c r="BT361">
        <v>0</v>
      </c>
      <c r="BU361">
        <v>0</v>
      </c>
      <c r="BV361" t="s">
        <v>223</v>
      </c>
      <c r="BW361">
        <v>0</v>
      </c>
      <c r="BX361">
        <v>0</v>
      </c>
      <c r="BY361" s="2">
        <v>0</v>
      </c>
      <c r="BZ361">
        <v>0</v>
      </c>
      <c r="CA361">
        <v>0</v>
      </c>
      <c r="CB361" t="s">
        <v>223</v>
      </c>
      <c r="CC361">
        <v>0</v>
      </c>
      <c r="CD361">
        <v>0</v>
      </c>
      <c r="CE361" t="s">
        <v>223</v>
      </c>
      <c r="CF361" t="s">
        <v>223</v>
      </c>
      <c r="CG361">
        <v>0</v>
      </c>
      <c r="CH361">
        <v>0</v>
      </c>
      <c r="CI361" t="s">
        <v>223</v>
      </c>
      <c r="CJ361" t="s">
        <v>223</v>
      </c>
      <c r="CK361" t="s">
        <v>223</v>
      </c>
      <c r="CL361" t="s">
        <v>225</v>
      </c>
      <c r="CM361" t="s">
        <v>226</v>
      </c>
      <c r="CN361" s="3">
        <v>44022</v>
      </c>
      <c r="CO361" s="3">
        <v>44012</v>
      </c>
      <c r="CP361" t="s">
        <v>227</v>
      </c>
    </row>
    <row r="362" spans="1:94" x14ac:dyDescent="0.25">
      <c r="A362">
        <v>2020</v>
      </c>
      <c r="B362" s="3">
        <v>43922</v>
      </c>
      <c r="C362" s="3">
        <v>44012</v>
      </c>
      <c r="D362" t="s">
        <v>204</v>
      </c>
      <c r="E362">
        <v>843</v>
      </c>
      <c r="F362" t="s">
        <v>941</v>
      </c>
      <c r="G362" t="s">
        <v>216</v>
      </c>
      <c r="H362" t="s">
        <v>264</v>
      </c>
      <c r="I362" t="s">
        <v>942</v>
      </c>
      <c r="J362" t="s">
        <v>386</v>
      </c>
      <c r="K362" t="s">
        <v>338</v>
      </c>
      <c r="L362" t="s">
        <v>213</v>
      </c>
      <c r="M362">
        <v>13640.7</v>
      </c>
      <c r="N362">
        <v>10370.98</v>
      </c>
      <c r="O362" t="s">
        <v>221</v>
      </c>
      <c r="P362">
        <v>9940.34</v>
      </c>
      <c r="Q362">
        <v>8220.369999999999</v>
      </c>
      <c r="R362" t="s">
        <v>222</v>
      </c>
      <c r="S362" t="s">
        <v>223</v>
      </c>
      <c r="T362" t="s">
        <v>223</v>
      </c>
      <c r="U362" t="s">
        <v>223</v>
      </c>
      <c r="V362">
        <v>0</v>
      </c>
      <c r="W362">
        <v>0</v>
      </c>
      <c r="X362" t="s">
        <v>223</v>
      </c>
      <c r="Y362" t="s">
        <v>223</v>
      </c>
      <c r="Z362">
        <v>0</v>
      </c>
      <c r="AA362">
        <v>0</v>
      </c>
      <c r="AB362" t="s">
        <v>223</v>
      </c>
      <c r="AC362" t="s">
        <v>223</v>
      </c>
      <c r="AD362">
        <v>0</v>
      </c>
      <c r="AE362">
        <v>0</v>
      </c>
      <c r="AF362" t="s">
        <v>223</v>
      </c>
      <c r="AG362" t="s">
        <v>223</v>
      </c>
      <c r="AH362">
        <v>0</v>
      </c>
      <c r="AI362">
        <v>0</v>
      </c>
      <c r="AJ362" t="s">
        <v>223</v>
      </c>
      <c r="AK362" t="s">
        <v>223</v>
      </c>
      <c r="AL362">
        <v>0</v>
      </c>
      <c r="AM362">
        <v>0</v>
      </c>
      <c r="AN362" t="s">
        <v>223</v>
      </c>
      <c r="AO362" t="s">
        <v>223</v>
      </c>
      <c r="AP362">
        <v>0</v>
      </c>
      <c r="AQ362">
        <v>0</v>
      </c>
      <c r="AR362" t="s">
        <v>223</v>
      </c>
      <c r="AS362" t="s">
        <v>223</v>
      </c>
      <c r="AT362">
        <v>0</v>
      </c>
      <c r="AU362">
        <v>0</v>
      </c>
      <c r="AV362" t="s">
        <v>223</v>
      </c>
      <c r="AW362" t="s">
        <v>223</v>
      </c>
      <c r="AX362">
        <v>0</v>
      </c>
      <c r="AY362">
        <v>0</v>
      </c>
      <c r="AZ362" t="s">
        <v>223</v>
      </c>
      <c r="BA362" t="s">
        <v>223</v>
      </c>
      <c r="BB362">
        <v>0</v>
      </c>
      <c r="BC362">
        <v>0</v>
      </c>
      <c r="BD362" t="s">
        <v>223</v>
      </c>
      <c r="BE362">
        <v>0</v>
      </c>
      <c r="BF362">
        <v>0</v>
      </c>
      <c r="BG362" t="s">
        <v>223</v>
      </c>
      <c r="BH362">
        <v>10702.41</v>
      </c>
      <c r="BI362">
        <v>8555.56</v>
      </c>
      <c r="BJ362" t="s">
        <v>224</v>
      </c>
      <c r="BK362">
        <v>0</v>
      </c>
      <c r="BL362">
        <v>0</v>
      </c>
      <c r="BM362" t="s">
        <v>223</v>
      </c>
      <c r="BN362">
        <v>0</v>
      </c>
      <c r="BO362">
        <v>0</v>
      </c>
      <c r="BP362" t="s">
        <v>223</v>
      </c>
      <c r="BQ362">
        <v>0</v>
      </c>
      <c r="BR362">
        <v>0</v>
      </c>
      <c r="BS362" t="s">
        <v>223</v>
      </c>
      <c r="BT362">
        <v>0</v>
      </c>
      <c r="BU362">
        <v>0</v>
      </c>
      <c r="BV362" t="s">
        <v>223</v>
      </c>
      <c r="BW362">
        <v>0</v>
      </c>
      <c r="BX362">
        <v>0</v>
      </c>
      <c r="BY362" s="2">
        <v>0</v>
      </c>
      <c r="BZ362">
        <v>0</v>
      </c>
      <c r="CA362">
        <v>0</v>
      </c>
      <c r="CB362" t="s">
        <v>223</v>
      </c>
      <c r="CC362">
        <v>0</v>
      </c>
      <c r="CD362">
        <v>0</v>
      </c>
      <c r="CE362" t="s">
        <v>223</v>
      </c>
      <c r="CF362" t="s">
        <v>223</v>
      </c>
      <c r="CG362">
        <v>0</v>
      </c>
      <c r="CH362">
        <v>0</v>
      </c>
      <c r="CI362" t="s">
        <v>223</v>
      </c>
      <c r="CJ362" t="s">
        <v>223</v>
      </c>
      <c r="CK362" t="s">
        <v>223</v>
      </c>
      <c r="CL362" t="s">
        <v>225</v>
      </c>
      <c r="CM362" t="s">
        <v>226</v>
      </c>
      <c r="CN362" s="3">
        <v>44022</v>
      </c>
      <c r="CO362" s="3">
        <v>44012</v>
      </c>
      <c r="CP362" t="s">
        <v>227</v>
      </c>
    </row>
    <row r="363" spans="1:94" x14ac:dyDescent="0.25">
      <c r="A363">
        <v>2020</v>
      </c>
      <c r="B363" s="3">
        <v>43922</v>
      </c>
      <c r="C363" s="3">
        <v>44012</v>
      </c>
      <c r="D363" t="s">
        <v>204</v>
      </c>
      <c r="E363">
        <v>844</v>
      </c>
      <c r="F363" t="s">
        <v>268</v>
      </c>
      <c r="G363" t="s">
        <v>216</v>
      </c>
      <c r="H363" t="s">
        <v>348</v>
      </c>
      <c r="I363" t="s">
        <v>943</v>
      </c>
      <c r="J363" t="s">
        <v>458</v>
      </c>
      <c r="K363" t="s">
        <v>944</v>
      </c>
      <c r="L363" t="s">
        <v>213</v>
      </c>
      <c r="M363">
        <v>19828.859999999997</v>
      </c>
      <c r="N363">
        <v>14450.019999999997</v>
      </c>
      <c r="O363" t="s">
        <v>233</v>
      </c>
      <c r="P363">
        <v>12768.41</v>
      </c>
      <c r="Q363">
        <v>10234.5</v>
      </c>
      <c r="R363" t="s">
        <v>234</v>
      </c>
      <c r="S363" t="s">
        <v>223</v>
      </c>
      <c r="T363" t="s">
        <v>223</v>
      </c>
      <c r="U363" t="s">
        <v>223</v>
      </c>
      <c r="V363">
        <v>0</v>
      </c>
      <c r="W363">
        <v>0</v>
      </c>
      <c r="X363" t="s">
        <v>223</v>
      </c>
      <c r="Y363" t="s">
        <v>223</v>
      </c>
      <c r="Z363">
        <v>0</v>
      </c>
      <c r="AA363">
        <v>0</v>
      </c>
      <c r="AB363" t="s">
        <v>223</v>
      </c>
      <c r="AC363" t="s">
        <v>223</v>
      </c>
      <c r="AD363">
        <v>0</v>
      </c>
      <c r="AE363">
        <v>0</v>
      </c>
      <c r="AF363" t="s">
        <v>223</v>
      </c>
      <c r="AG363" t="s">
        <v>223</v>
      </c>
      <c r="AH363">
        <v>0</v>
      </c>
      <c r="AI363">
        <v>0</v>
      </c>
      <c r="AJ363" t="s">
        <v>223</v>
      </c>
      <c r="AK363" t="s">
        <v>223</v>
      </c>
      <c r="AL363">
        <v>0</v>
      </c>
      <c r="AM363">
        <v>0</v>
      </c>
      <c r="AN363" t="s">
        <v>223</v>
      </c>
      <c r="AO363" t="s">
        <v>223</v>
      </c>
      <c r="AP363">
        <v>0</v>
      </c>
      <c r="AQ363">
        <v>0</v>
      </c>
      <c r="AR363" t="s">
        <v>223</v>
      </c>
      <c r="AS363" t="s">
        <v>223</v>
      </c>
      <c r="AT363">
        <v>0</v>
      </c>
      <c r="AU363">
        <v>0</v>
      </c>
      <c r="AV363" t="s">
        <v>223</v>
      </c>
      <c r="AW363" t="s">
        <v>525</v>
      </c>
      <c r="AX363">
        <v>11121.43</v>
      </c>
      <c r="AY363">
        <v>8745.89</v>
      </c>
      <c r="AZ363" t="s">
        <v>324</v>
      </c>
      <c r="BA363" t="s">
        <v>223</v>
      </c>
      <c r="BB363">
        <v>0</v>
      </c>
      <c r="BC363">
        <v>0</v>
      </c>
      <c r="BD363" t="s">
        <v>223</v>
      </c>
      <c r="BE363">
        <v>0</v>
      </c>
      <c r="BF363">
        <v>0</v>
      </c>
      <c r="BG363" t="s">
        <v>223</v>
      </c>
      <c r="BH363">
        <v>15850.84</v>
      </c>
      <c r="BI363">
        <v>12604.279999999999</v>
      </c>
      <c r="BJ363" t="s">
        <v>224</v>
      </c>
      <c r="BK363">
        <v>0</v>
      </c>
      <c r="BL363">
        <v>0</v>
      </c>
      <c r="BM363" t="s">
        <v>223</v>
      </c>
      <c r="BN363">
        <v>0</v>
      </c>
      <c r="BO363">
        <v>0</v>
      </c>
      <c r="BP363" t="s">
        <v>223</v>
      </c>
      <c r="BQ363">
        <v>0</v>
      </c>
      <c r="BR363">
        <v>0</v>
      </c>
      <c r="BS363" t="s">
        <v>223</v>
      </c>
      <c r="BT363">
        <v>0</v>
      </c>
      <c r="BU363">
        <v>0</v>
      </c>
      <c r="BV363" t="s">
        <v>223</v>
      </c>
      <c r="BW363">
        <v>0</v>
      </c>
      <c r="BX363">
        <v>0</v>
      </c>
      <c r="BY363" s="2">
        <v>0</v>
      </c>
      <c r="BZ363">
        <v>0</v>
      </c>
      <c r="CA363">
        <v>0</v>
      </c>
      <c r="CB363" t="s">
        <v>223</v>
      </c>
      <c r="CC363">
        <v>0</v>
      </c>
      <c r="CD363">
        <v>0</v>
      </c>
      <c r="CE363" t="s">
        <v>223</v>
      </c>
      <c r="CF363" t="s">
        <v>223</v>
      </c>
      <c r="CG363">
        <v>0</v>
      </c>
      <c r="CH363">
        <v>0</v>
      </c>
      <c r="CI363" t="s">
        <v>223</v>
      </c>
      <c r="CJ363" t="s">
        <v>223</v>
      </c>
      <c r="CK363" t="s">
        <v>223</v>
      </c>
      <c r="CL363" t="s">
        <v>225</v>
      </c>
      <c r="CM363" t="s">
        <v>226</v>
      </c>
      <c r="CN363" s="3">
        <v>44022</v>
      </c>
      <c r="CO363" s="3">
        <v>44012</v>
      </c>
      <c r="CP363" t="s">
        <v>227</v>
      </c>
    </row>
    <row r="364" spans="1:94" x14ac:dyDescent="0.25">
      <c r="A364">
        <v>2020</v>
      </c>
      <c r="B364" s="3">
        <v>43922</v>
      </c>
      <c r="C364" s="3">
        <v>44012</v>
      </c>
      <c r="D364" t="s">
        <v>204</v>
      </c>
      <c r="E364">
        <v>846</v>
      </c>
      <c r="F364" t="s">
        <v>247</v>
      </c>
      <c r="G364" t="s">
        <v>248</v>
      </c>
      <c r="H364" t="s">
        <v>505</v>
      </c>
      <c r="I364" t="s">
        <v>945</v>
      </c>
      <c r="J364" t="s">
        <v>401</v>
      </c>
      <c r="K364" t="s">
        <v>946</v>
      </c>
      <c r="L364" t="s">
        <v>213</v>
      </c>
      <c r="M364">
        <v>11431.8</v>
      </c>
      <c r="N364">
        <v>8921.7999999999993</v>
      </c>
      <c r="O364" t="s">
        <v>223</v>
      </c>
      <c r="P364">
        <v>0</v>
      </c>
      <c r="Q364">
        <v>0</v>
      </c>
      <c r="R364" t="s">
        <v>223</v>
      </c>
      <c r="S364" t="s">
        <v>223</v>
      </c>
      <c r="T364" t="s">
        <v>223</v>
      </c>
      <c r="U364" t="s">
        <v>223</v>
      </c>
      <c r="V364">
        <v>0</v>
      </c>
      <c r="W364">
        <v>0</v>
      </c>
      <c r="X364" t="s">
        <v>223</v>
      </c>
      <c r="Y364" t="s">
        <v>223</v>
      </c>
      <c r="Z364">
        <v>0</v>
      </c>
      <c r="AA364">
        <v>0</v>
      </c>
      <c r="AB364" t="s">
        <v>223</v>
      </c>
      <c r="AC364" t="s">
        <v>223</v>
      </c>
      <c r="AD364">
        <v>0</v>
      </c>
      <c r="AE364">
        <v>0</v>
      </c>
      <c r="AF364" t="s">
        <v>223</v>
      </c>
      <c r="AG364" t="s">
        <v>223</v>
      </c>
      <c r="AH364">
        <v>0</v>
      </c>
      <c r="AI364">
        <v>0</v>
      </c>
      <c r="AJ364" t="s">
        <v>223</v>
      </c>
      <c r="AK364" t="s">
        <v>223</v>
      </c>
      <c r="AL364">
        <v>0</v>
      </c>
      <c r="AM364">
        <v>0</v>
      </c>
      <c r="AN364" t="s">
        <v>223</v>
      </c>
      <c r="AO364" t="s">
        <v>223</v>
      </c>
      <c r="AP364">
        <v>0</v>
      </c>
      <c r="AQ364">
        <v>0</v>
      </c>
      <c r="AR364" t="s">
        <v>223</v>
      </c>
      <c r="AS364" t="s">
        <v>223</v>
      </c>
      <c r="AT364">
        <v>0</v>
      </c>
      <c r="AU364">
        <v>0</v>
      </c>
      <c r="AV364" t="s">
        <v>223</v>
      </c>
      <c r="AW364" t="s">
        <v>223</v>
      </c>
      <c r="AX364">
        <v>0</v>
      </c>
      <c r="AY364">
        <v>0</v>
      </c>
      <c r="AZ364" t="s">
        <v>223</v>
      </c>
      <c r="BA364" t="s">
        <v>223</v>
      </c>
      <c r="BB364">
        <v>0</v>
      </c>
      <c r="BC364">
        <v>0</v>
      </c>
      <c r="BD364" t="s">
        <v>223</v>
      </c>
      <c r="BE364">
        <v>0</v>
      </c>
      <c r="BF364">
        <v>0</v>
      </c>
      <c r="BG364" t="s">
        <v>223</v>
      </c>
      <c r="BH364">
        <v>8212.91</v>
      </c>
      <c r="BI364">
        <v>6830.25</v>
      </c>
      <c r="BJ364" t="s">
        <v>224</v>
      </c>
      <c r="BK364">
        <v>0</v>
      </c>
      <c r="BL364">
        <v>0</v>
      </c>
      <c r="BM364" t="s">
        <v>223</v>
      </c>
      <c r="BN364">
        <v>0</v>
      </c>
      <c r="BO364">
        <v>0</v>
      </c>
      <c r="BP364" t="s">
        <v>223</v>
      </c>
      <c r="BQ364">
        <v>0</v>
      </c>
      <c r="BR364">
        <v>0</v>
      </c>
      <c r="BS364" t="s">
        <v>223</v>
      </c>
      <c r="BT364">
        <v>0</v>
      </c>
      <c r="BU364">
        <v>0</v>
      </c>
      <c r="BV364" t="s">
        <v>223</v>
      </c>
      <c r="BW364">
        <v>0</v>
      </c>
      <c r="BX364">
        <v>0</v>
      </c>
      <c r="BY364" s="2">
        <v>0</v>
      </c>
      <c r="BZ364">
        <v>0</v>
      </c>
      <c r="CA364">
        <v>0</v>
      </c>
      <c r="CB364" t="s">
        <v>223</v>
      </c>
      <c r="CC364">
        <v>0</v>
      </c>
      <c r="CD364">
        <v>0</v>
      </c>
      <c r="CE364" t="s">
        <v>223</v>
      </c>
      <c r="CF364" t="s">
        <v>223</v>
      </c>
      <c r="CG364">
        <v>0</v>
      </c>
      <c r="CH364">
        <v>0</v>
      </c>
      <c r="CI364" t="s">
        <v>223</v>
      </c>
      <c r="CJ364" t="s">
        <v>223</v>
      </c>
      <c r="CK364" t="s">
        <v>223</v>
      </c>
      <c r="CL364" t="s">
        <v>225</v>
      </c>
      <c r="CM364" t="s">
        <v>226</v>
      </c>
      <c r="CN364" s="3">
        <v>44022</v>
      </c>
      <c r="CO364" s="3">
        <v>44012</v>
      </c>
      <c r="CP364" t="s">
        <v>227</v>
      </c>
    </row>
    <row r="365" spans="1:94" x14ac:dyDescent="0.25">
      <c r="A365">
        <v>2020</v>
      </c>
      <c r="B365" s="3">
        <v>43922</v>
      </c>
      <c r="C365" s="3">
        <v>44012</v>
      </c>
      <c r="D365" t="s">
        <v>204</v>
      </c>
      <c r="E365">
        <v>850</v>
      </c>
      <c r="F365" t="s">
        <v>381</v>
      </c>
      <c r="G365" t="s">
        <v>248</v>
      </c>
      <c r="H365" t="s">
        <v>280</v>
      </c>
      <c r="I365" t="s">
        <v>947</v>
      </c>
      <c r="J365" t="s">
        <v>948</v>
      </c>
      <c r="K365" t="s">
        <v>949</v>
      </c>
      <c r="L365" t="s">
        <v>214</v>
      </c>
      <c r="M365">
        <v>12119.96</v>
      </c>
      <c r="N365">
        <v>756.63999999999942</v>
      </c>
      <c r="O365" t="s">
        <v>223</v>
      </c>
      <c r="P365">
        <v>0</v>
      </c>
      <c r="Q365">
        <v>0</v>
      </c>
      <c r="R365" t="s">
        <v>223</v>
      </c>
      <c r="S365" t="s">
        <v>223</v>
      </c>
      <c r="T365" t="s">
        <v>223</v>
      </c>
      <c r="U365" t="s">
        <v>223</v>
      </c>
      <c r="V365">
        <v>0</v>
      </c>
      <c r="W365">
        <v>0</v>
      </c>
      <c r="X365" t="s">
        <v>223</v>
      </c>
      <c r="Y365" t="s">
        <v>223</v>
      </c>
      <c r="Z365">
        <v>0</v>
      </c>
      <c r="AA365">
        <v>0</v>
      </c>
      <c r="AB365" t="s">
        <v>223</v>
      </c>
      <c r="AC365" t="s">
        <v>223</v>
      </c>
      <c r="AD365">
        <v>0</v>
      </c>
      <c r="AE365">
        <v>0</v>
      </c>
      <c r="AF365" t="s">
        <v>223</v>
      </c>
      <c r="AG365" t="s">
        <v>223</v>
      </c>
      <c r="AH365">
        <v>0</v>
      </c>
      <c r="AI365">
        <v>0</v>
      </c>
      <c r="AJ365" t="s">
        <v>223</v>
      </c>
      <c r="AK365" t="s">
        <v>223</v>
      </c>
      <c r="AL365">
        <v>0</v>
      </c>
      <c r="AM365">
        <v>0</v>
      </c>
      <c r="AN365" t="s">
        <v>223</v>
      </c>
      <c r="AO365" t="s">
        <v>223</v>
      </c>
      <c r="AP365">
        <v>0</v>
      </c>
      <c r="AQ365">
        <v>0</v>
      </c>
      <c r="AR365" t="s">
        <v>223</v>
      </c>
      <c r="AS365" t="s">
        <v>223</v>
      </c>
      <c r="AT365">
        <v>0</v>
      </c>
      <c r="AU365">
        <v>0</v>
      </c>
      <c r="AV365" t="s">
        <v>223</v>
      </c>
      <c r="AW365" t="s">
        <v>525</v>
      </c>
      <c r="AX365">
        <v>6451.16</v>
      </c>
      <c r="AY365">
        <v>507.31999999999971</v>
      </c>
      <c r="AZ365" t="s">
        <v>324</v>
      </c>
      <c r="BA365" t="s">
        <v>223</v>
      </c>
      <c r="BB365">
        <v>0</v>
      </c>
      <c r="BC365">
        <v>0</v>
      </c>
      <c r="BD365" t="s">
        <v>223</v>
      </c>
      <c r="BE365">
        <v>0</v>
      </c>
      <c r="BF365">
        <v>0</v>
      </c>
      <c r="BG365" t="s">
        <v>223</v>
      </c>
      <c r="BH365">
        <v>9120.2200000000012</v>
      </c>
      <c r="BI365">
        <v>731.13000000000102</v>
      </c>
      <c r="BJ365" t="s">
        <v>224</v>
      </c>
      <c r="BK365">
        <v>0</v>
      </c>
      <c r="BL365">
        <v>0</v>
      </c>
      <c r="BM365" t="s">
        <v>223</v>
      </c>
      <c r="BN365">
        <v>0</v>
      </c>
      <c r="BO365">
        <v>0</v>
      </c>
      <c r="BP365" t="s">
        <v>223</v>
      </c>
      <c r="BQ365">
        <v>0</v>
      </c>
      <c r="BR365">
        <v>0</v>
      </c>
      <c r="BS365" t="s">
        <v>223</v>
      </c>
      <c r="BT365">
        <v>0</v>
      </c>
      <c r="BU365">
        <v>0</v>
      </c>
      <c r="BV365" t="s">
        <v>223</v>
      </c>
      <c r="BW365">
        <v>0</v>
      </c>
      <c r="BX365">
        <v>0</v>
      </c>
      <c r="BY365" s="2">
        <v>0</v>
      </c>
      <c r="BZ365">
        <v>0</v>
      </c>
      <c r="CA365">
        <v>0</v>
      </c>
      <c r="CB365" t="s">
        <v>223</v>
      </c>
      <c r="CC365">
        <v>0</v>
      </c>
      <c r="CD365">
        <v>0</v>
      </c>
      <c r="CE365" t="s">
        <v>223</v>
      </c>
      <c r="CF365" t="s">
        <v>223</v>
      </c>
      <c r="CG365">
        <v>0</v>
      </c>
      <c r="CH365">
        <v>0</v>
      </c>
      <c r="CI365" t="s">
        <v>223</v>
      </c>
      <c r="CJ365" t="s">
        <v>223</v>
      </c>
      <c r="CK365" t="s">
        <v>223</v>
      </c>
      <c r="CL365" t="s">
        <v>225</v>
      </c>
      <c r="CM365" t="s">
        <v>226</v>
      </c>
      <c r="CN365" s="3">
        <v>44022</v>
      </c>
      <c r="CO365" s="3">
        <v>44012</v>
      </c>
      <c r="CP365" t="s">
        <v>227</v>
      </c>
    </row>
    <row r="366" spans="1:94" x14ac:dyDescent="0.25">
      <c r="A366">
        <v>2020</v>
      </c>
      <c r="B366" s="3">
        <v>43922</v>
      </c>
      <c r="C366" s="3">
        <v>44012</v>
      </c>
      <c r="D366" t="s">
        <v>204</v>
      </c>
      <c r="E366">
        <v>851</v>
      </c>
      <c r="F366" t="s">
        <v>292</v>
      </c>
      <c r="G366" t="s">
        <v>248</v>
      </c>
      <c r="H366" t="s">
        <v>264</v>
      </c>
      <c r="I366" t="s">
        <v>694</v>
      </c>
      <c r="J366" t="s">
        <v>950</v>
      </c>
      <c r="K366" t="s">
        <v>459</v>
      </c>
      <c r="L366" t="s">
        <v>214</v>
      </c>
      <c r="M366">
        <v>11431.8</v>
      </c>
      <c r="N366">
        <v>8921.7999999999993</v>
      </c>
      <c r="O366" t="s">
        <v>223</v>
      </c>
      <c r="P366">
        <v>0</v>
      </c>
      <c r="Q366">
        <v>0</v>
      </c>
      <c r="R366" t="s">
        <v>223</v>
      </c>
      <c r="S366" t="s">
        <v>223</v>
      </c>
      <c r="T366" t="s">
        <v>223</v>
      </c>
      <c r="U366" t="s">
        <v>223</v>
      </c>
      <c r="V366">
        <v>0</v>
      </c>
      <c r="W366">
        <v>0</v>
      </c>
      <c r="X366" t="s">
        <v>223</v>
      </c>
      <c r="Y366" t="s">
        <v>223</v>
      </c>
      <c r="Z366">
        <v>0</v>
      </c>
      <c r="AA366">
        <v>0</v>
      </c>
      <c r="AB366" t="s">
        <v>223</v>
      </c>
      <c r="AC366" t="s">
        <v>223</v>
      </c>
      <c r="AD366">
        <v>0</v>
      </c>
      <c r="AE366">
        <v>0</v>
      </c>
      <c r="AF366" t="s">
        <v>223</v>
      </c>
      <c r="AG366" t="s">
        <v>223</v>
      </c>
      <c r="AH366">
        <v>0</v>
      </c>
      <c r="AI366">
        <v>0</v>
      </c>
      <c r="AJ366" t="s">
        <v>223</v>
      </c>
      <c r="AK366" t="s">
        <v>223</v>
      </c>
      <c r="AL366">
        <v>0</v>
      </c>
      <c r="AM366">
        <v>0</v>
      </c>
      <c r="AN366" t="s">
        <v>223</v>
      </c>
      <c r="AO366" t="s">
        <v>223</v>
      </c>
      <c r="AP366">
        <v>0</v>
      </c>
      <c r="AQ366">
        <v>0</v>
      </c>
      <c r="AR366" t="s">
        <v>223</v>
      </c>
      <c r="AS366" t="s">
        <v>223</v>
      </c>
      <c r="AT366">
        <v>0</v>
      </c>
      <c r="AU366">
        <v>0</v>
      </c>
      <c r="AV366" t="s">
        <v>223</v>
      </c>
      <c r="AW366" t="s">
        <v>525</v>
      </c>
      <c r="AX366">
        <v>6007.11</v>
      </c>
      <c r="AY366">
        <v>4930.6399999999994</v>
      </c>
      <c r="AZ366" t="s">
        <v>324</v>
      </c>
      <c r="BA366" t="s">
        <v>223</v>
      </c>
      <c r="BB366">
        <v>0</v>
      </c>
      <c r="BC366">
        <v>0</v>
      </c>
      <c r="BD366" t="s">
        <v>223</v>
      </c>
      <c r="BE366">
        <v>0</v>
      </c>
      <c r="BF366">
        <v>0</v>
      </c>
      <c r="BG366" t="s">
        <v>223</v>
      </c>
      <c r="BH366">
        <v>8185.66</v>
      </c>
      <c r="BI366">
        <v>6808.0599999999995</v>
      </c>
      <c r="BJ366" t="s">
        <v>224</v>
      </c>
      <c r="BK366">
        <v>0</v>
      </c>
      <c r="BL366">
        <v>0</v>
      </c>
      <c r="BM366" t="s">
        <v>223</v>
      </c>
      <c r="BN366">
        <v>0</v>
      </c>
      <c r="BO366">
        <v>0</v>
      </c>
      <c r="BP366" t="s">
        <v>223</v>
      </c>
      <c r="BQ366">
        <v>0</v>
      </c>
      <c r="BR366">
        <v>0</v>
      </c>
      <c r="BS366" t="s">
        <v>223</v>
      </c>
      <c r="BT366">
        <v>0</v>
      </c>
      <c r="BU366">
        <v>0</v>
      </c>
      <c r="BV366" t="s">
        <v>223</v>
      </c>
      <c r="BW366">
        <v>0</v>
      </c>
      <c r="BX366">
        <v>0</v>
      </c>
      <c r="BY366" s="2">
        <v>0</v>
      </c>
      <c r="BZ366">
        <v>0</v>
      </c>
      <c r="CA366">
        <v>0</v>
      </c>
      <c r="CB366" t="s">
        <v>223</v>
      </c>
      <c r="CC366">
        <v>0</v>
      </c>
      <c r="CD366">
        <v>0</v>
      </c>
      <c r="CE366" t="s">
        <v>223</v>
      </c>
      <c r="CF366" t="s">
        <v>223</v>
      </c>
      <c r="CG366">
        <v>0</v>
      </c>
      <c r="CH366">
        <v>0</v>
      </c>
      <c r="CI366" t="s">
        <v>223</v>
      </c>
      <c r="CJ366" t="s">
        <v>223</v>
      </c>
      <c r="CK366" t="s">
        <v>223</v>
      </c>
      <c r="CL366" t="s">
        <v>225</v>
      </c>
      <c r="CM366" t="s">
        <v>226</v>
      </c>
      <c r="CN366" s="3">
        <v>44022</v>
      </c>
      <c r="CO366" s="3">
        <v>44012</v>
      </c>
      <c r="CP366" t="s">
        <v>227</v>
      </c>
    </row>
    <row r="367" spans="1:94" x14ac:dyDescent="0.25">
      <c r="A367">
        <v>2020</v>
      </c>
      <c r="B367" s="3">
        <v>43922</v>
      </c>
      <c r="C367" s="3">
        <v>44012</v>
      </c>
      <c r="D367" t="s">
        <v>204</v>
      </c>
      <c r="E367">
        <v>853</v>
      </c>
      <c r="F367" t="s">
        <v>381</v>
      </c>
      <c r="G367" t="s">
        <v>248</v>
      </c>
      <c r="H367" t="s">
        <v>273</v>
      </c>
      <c r="I367" t="s">
        <v>951</v>
      </c>
      <c r="J367" t="s">
        <v>220</v>
      </c>
      <c r="K367" t="s">
        <v>262</v>
      </c>
      <c r="L367" t="s">
        <v>213</v>
      </c>
      <c r="M367">
        <v>12119.96</v>
      </c>
      <c r="N367">
        <v>9583.7199999999993</v>
      </c>
      <c r="O367" t="s">
        <v>223</v>
      </c>
      <c r="P367">
        <v>0</v>
      </c>
      <c r="Q367">
        <v>0</v>
      </c>
      <c r="R367" t="s">
        <v>223</v>
      </c>
      <c r="S367" t="s">
        <v>223</v>
      </c>
      <c r="T367" t="s">
        <v>223</v>
      </c>
      <c r="U367" t="s">
        <v>223</v>
      </c>
      <c r="V367">
        <v>0</v>
      </c>
      <c r="W367">
        <v>0</v>
      </c>
      <c r="X367" t="s">
        <v>223</v>
      </c>
      <c r="Y367" t="s">
        <v>223</v>
      </c>
      <c r="Z367">
        <v>0</v>
      </c>
      <c r="AA367">
        <v>0</v>
      </c>
      <c r="AB367" t="s">
        <v>223</v>
      </c>
      <c r="AC367" t="s">
        <v>223</v>
      </c>
      <c r="AD367">
        <v>0</v>
      </c>
      <c r="AE367">
        <v>0</v>
      </c>
      <c r="AF367" t="s">
        <v>223</v>
      </c>
      <c r="AG367" t="s">
        <v>223</v>
      </c>
      <c r="AH367">
        <v>0</v>
      </c>
      <c r="AI367">
        <v>0</v>
      </c>
      <c r="AJ367" t="s">
        <v>223</v>
      </c>
      <c r="AK367" t="s">
        <v>223</v>
      </c>
      <c r="AL367">
        <v>0</v>
      </c>
      <c r="AM367">
        <v>0</v>
      </c>
      <c r="AN367" t="s">
        <v>223</v>
      </c>
      <c r="AO367" t="s">
        <v>223</v>
      </c>
      <c r="AP367">
        <v>0</v>
      </c>
      <c r="AQ367">
        <v>0</v>
      </c>
      <c r="AR367" t="s">
        <v>223</v>
      </c>
      <c r="AS367" t="s">
        <v>223</v>
      </c>
      <c r="AT367">
        <v>0</v>
      </c>
      <c r="AU367">
        <v>0</v>
      </c>
      <c r="AV367" t="s">
        <v>223</v>
      </c>
      <c r="AW367" t="s">
        <v>525</v>
      </c>
      <c r="AX367">
        <v>6446.96</v>
      </c>
      <c r="AY367">
        <v>5069.8900000000003</v>
      </c>
      <c r="AZ367" t="s">
        <v>324</v>
      </c>
      <c r="BA367" t="s">
        <v>223</v>
      </c>
      <c r="BB367">
        <v>0</v>
      </c>
      <c r="BC367">
        <v>0</v>
      </c>
      <c r="BD367" t="s">
        <v>223</v>
      </c>
      <c r="BE367">
        <v>0</v>
      </c>
      <c r="BF367">
        <v>0</v>
      </c>
      <c r="BG367" t="s">
        <v>223</v>
      </c>
      <c r="BH367">
        <v>9114.15</v>
      </c>
      <c r="BI367">
        <v>7306.5499999999993</v>
      </c>
      <c r="BJ367" t="s">
        <v>224</v>
      </c>
      <c r="BK367">
        <v>0</v>
      </c>
      <c r="BL367">
        <v>0</v>
      </c>
      <c r="BM367" t="s">
        <v>223</v>
      </c>
      <c r="BN367">
        <v>0</v>
      </c>
      <c r="BO367">
        <v>0</v>
      </c>
      <c r="BP367" t="s">
        <v>223</v>
      </c>
      <c r="BQ367">
        <v>0</v>
      </c>
      <c r="BR367">
        <v>0</v>
      </c>
      <c r="BS367" t="s">
        <v>223</v>
      </c>
      <c r="BT367">
        <v>0</v>
      </c>
      <c r="BU367">
        <v>0</v>
      </c>
      <c r="BV367" t="s">
        <v>223</v>
      </c>
      <c r="BW367">
        <v>0</v>
      </c>
      <c r="BX367">
        <v>0</v>
      </c>
      <c r="BY367" s="2">
        <v>0</v>
      </c>
      <c r="BZ367">
        <v>0</v>
      </c>
      <c r="CA367">
        <v>0</v>
      </c>
      <c r="CB367" t="s">
        <v>223</v>
      </c>
      <c r="CC367">
        <v>0</v>
      </c>
      <c r="CD367">
        <v>0</v>
      </c>
      <c r="CE367" t="s">
        <v>223</v>
      </c>
      <c r="CF367" t="s">
        <v>223</v>
      </c>
      <c r="CG367">
        <v>0</v>
      </c>
      <c r="CH367">
        <v>0</v>
      </c>
      <c r="CI367" t="s">
        <v>223</v>
      </c>
      <c r="CJ367" t="s">
        <v>223</v>
      </c>
      <c r="CK367" t="s">
        <v>223</v>
      </c>
      <c r="CL367" t="s">
        <v>225</v>
      </c>
      <c r="CM367" t="s">
        <v>226</v>
      </c>
      <c r="CN367" s="3">
        <v>44022</v>
      </c>
      <c r="CO367" s="3">
        <v>44012</v>
      </c>
      <c r="CP367" t="s">
        <v>227</v>
      </c>
    </row>
    <row r="368" spans="1:94" x14ac:dyDescent="0.25">
      <c r="A368">
        <v>2020</v>
      </c>
      <c r="B368" s="3">
        <v>43922</v>
      </c>
      <c r="C368" s="3">
        <v>44012</v>
      </c>
      <c r="D368" t="s">
        <v>204</v>
      </c>
      <c r="E368">
        <v>856</v>
      </c>
      <c r="F368" t="s">
        <v>420</v>
      </c>
      <c r="G368" t="s">
        <v>216</v>
      </c>
      <c r="H368" t="s">
        <v>229</v>
      </c>
      <c r="I368" t="s">
        <v>952</v>
      </c>
      <c r="J368" t="s">
        <v>383</v>
      </c>
      <c r="K368" t="s">
        <v>418</v>
      </c>
      <c r="L368" t="s">
        <v>213</v>
      </c>
      <c r="M368">
        <v>17302.080000000002</v>
      </c>
      <c r="N368">
        <v>12728.600000000002</v>
      </c>
      <c r="O368" t="s">
        <v>233</v>
      </c>
      <c r="P368">
        <v>5074.53</v>
      </c>
      <c r="Q368">
        <v>4087.3199999999997</v>
      </c>
      <c r="R368" t="s">
        <v>234</v>
      </c>
      <c r="S368" t="s">
        <v>223</v>
      </c>
      <c r="T368" t="s">
        <v>223</v>
      </c>
      <c r="U368" t="s">
        <v>223</v>
      </c>
      <c r="V368">
        <v>0</v>
      </c>
      <c r="W368">
        <v>0</v>
      </c>
      <c r="X368" t="s">
        <v>223</v>
      </c>
      <c r="Y368" t="s">
        <v>223</v>
      </c>
      <c r="Z368">
        <v>0</v>
      </c>
      <c r="AA368">
        <v>0</v>
      </c>
      <c r="AB368" t="s">
        <v>223</v>
      </c>
      <c r="AC368" t="s">
        <v>223</v>
      </c>
      <c r="AD368">
        <v>0</v>
      </c>
      <c r="AE368">
        <v>0</v>
      </c>
      <c r="AF368" t="s">
        <v>223</v>
      </c>
      <c r="AG368" t="s">
        <v>223</v>
      </c>
      <c r="AH368">
        <v>0</v>
      </c>
      <c r="AI368">
        <v>0</v>
      </c>
      <c r="AJ368" t="s">
        <v>223</v>
      </c>
      <c r="AK368" t="s">
        <v>223</v>
      </c>
      <c r="AL368">
        <v>0</v>
      </c>
      <c r="AM368">
        <v>0</v>
      </c>
      <c r="AN368" t="s">
        <v>223</v>
      </c>
      <c r="AO368" t="s">
        <v>223</v>
      </c>
      <c r="AP368">
        <v>0</v>
      </c>
      <c r="AQ368">
        <v>0</v>
      </c>
      <c r="AR368" t="s">
        <v>223</v>
      </c>
      <c r="AS368" t="s">
        <v>223</v>
      </c>
      <c r="AT368">
        <v>0</v>
      </c>
      <c r="AU368">
        <v>0</v>
      </c>
      <c r="AV368" t="s">
        <v>223</v>
      </c>
      <c r="AW368" t="s">
        <v>223</v>
      </c>
      <c r="AX368">
        <v>0</v>
      </c>
      <c r="AY368">
        <v>0</v>
      </c>
      <c r="AZ368" t="s">
        <v>223</v>
      </c>
      <c r="BA368" t="s">
        <v>223</v>
      </c>
      <c r="BB368">
        <v>0</v>
      </c>
      <c r="BC368">
        <v>0</v>
      </c>
      <c r="BD368" t="s">
        <v>223</v>
      </c>
      <c r="BE368">
        <v>0</v>
      </c>
      <c r="BF368">
        <v>0</v>
      </c>
      <c r="BG368" t="s">
        <v>223</v>
      </c>
      <c r="BH368">
        <v>3985.96</v>
      </c>
      <c r="BI368">
        <v>3273.74</v>
      </c>
      <c r="BJ368" t="s">
        <v>224</v>
      </c>
      <c r="BK368">
        <v>0</v>
      </c>
      <c r="BL368">
        <v>0</v>
      </c>
      <c r="BM368" t="s">
        <v>223</v>
      </c>
      <c r="BN368">
        <v>0</v>
      </c>
      <c r="BO368">
        <v>0</v>
      </c>
      <c r="BP368" t="s">
        <v>223</v>
      </c>
      <c r="BQ368">
        <v>0</v>
      </c>
      <c r="BR368">
        <v>0</v>
      </c>
      <c r="BS368" t="s">
        <v>223</v>
      </c>
      <c r="BT368">
        <v>0</v>
      </c>
      <c r="BU368">
        <v>0</v>
      </c>
      <c r="BV368" t="s">
        <v>223</v>
      </c>
      <c r="BW368">
        <v>0</v>
      </c>
      <c r="BX368">
        <v>0</v>
      </c>
      <c r="BY368" s="2">
        <v>0</v>
      </c>
      <c r="BZ368">
        <v>0</v>
      </c>
      <c r="CA368">
        <v>0</v>
      </c>
      <c r="CB368" t="s">
        <v>223</v>
      </c>
      <c r="CC368">
        <v>0</v>
      </c>
      <c r="CD368">
        <v>0</v>
      </c>
      <c r="CE368" t="s">
        <v>223</v>
      </c>
      <c r="CF368" t="s">
        <v>223</v>
      </c>
      <c r="CG368">
        <v>0</v>
      </c>
      <c r="CH368">
        <v>0</v>
      </c>
      <c r="CI368" t="s">
        <v>223</v>
      </c>
      <c r="CJ368" t="s">
        <v>223</v>
      </c>
      <c r="CK368" t="s">
        <v>223</v>
      </c>
      <c r="CL368" t="s">
        <v>225</v>
      </c>
      <c r="CM368" t="s">
        <v>226</v>
      </c>
      <c r="CN368" s="3">
        <v>44022</v>
      </c>
      <c r="CO368" s="3">
        <v>44012</v>
      </c>
      <c r="CP368" t="s">
        <v>227</v>
      </c>
    </row>
    <row r="369" spans="1:94" x14ac:dyDescent="0.25">
      <c r="A369">
        <v>2020</v>
      </c>
      <c r="B369" s="3">
        <v>43922</v>
      </c>
      <c r="C369" s="3">
        <v>44012</v>
      </c>
      <c r="D369" t="s">
        <v>204</v>
      </c>
      <c r="E369">
        <v>857</v>
      </c>
      <c r="F369" t="s">
        <v>426</v>
      </c>
      <c r="G369" t="s">
        <v>216</v>
      </c>
      <c r="H369" t="s">
        <v>229</v>
      </c>
      <c r="I369" t="s">
        <v>953</v>
      </c>
      <c r="J369" t="s">
        <v>775</v>
      </c>
      <c r="K369" t="s">
        <v>432</v>
      </c>
      <c r="L369" t="s">
        <v>214</v>
      </c>
      <c r="M369">
        <v>9093.7999999999993</v>
      </c>
      <c r="N369">
        <v>7240.6399999999994</v>
      </c>
      <c r="O369" t="s">
        <v>233</v>
      </c>
      <c r="P369">
        <v>6230.24</v>
      </c>
      <c r="Q369">
        <v>5378.29</v>
      </c>
      <c r="R369" t="s">
        <v>234</v>
      </c>
      <c r="S369" t="s">
        <v>223</v>
      </c>
      <c r="T369" t="s">
        <v>223</v>
      </c>
      <c r="U369" t="s">
        <v>223</v>
      </c>
      <c r="V369">
        <v>0</v>
      </c>
      <c r="W369">
        <v>0</v>
      </c>
      <c r="X369" t="s">
        <v>223</v>
      </c>
      <c r="Y369" t="s">
        <v>223</v>
      </c>
      <c r="Z369">
        <v>0</v>
      </c>
      <c r="AA369">
        <v>0</v>
      </c>
      <c r="AB369" t="s">
        <v>223</v>
      </c>
      <c r="AC369" t="s">
        <v>223</v>
      </c>
      <c r="AD369">
        <v>0</v>
      </c>
      <c r="AE369">
        <v>0</v>
      </c>
      <c r="AF369" t="s">
        <v>223</v>
      </c>
      <c r="AG369" t="s">
        <v>223</v>
      </c>
      <c r="AH369">
        <v>0</v>
      </c>
      <c r="AI369">
        <v>0</v>
      </c>
      <c r="AJ369" t="s">
        <v>223</v>
      </c>
      <c r="AK369" t="s">
        <v>223</v>
      </c>
      <c r="AL369">
        <v>0</v>
      </c>
      <c r="AM369">
        <v>0</v>
      </c>
      <c r="AN369" t="s">
        <v>223</v>
      </c>
      <c r="AO369" t="s">
        <v>223</v>
      </c>
      <c r="AP369">
        <v>0</v>
      </c>
      <c r="AQ369">
        <v>0</v>
      </c>
      <c r="AR369" t="s">
        <v>223</v>
      </c>
      <c r="AS369" t="s">
        <v>223</v>
      </c>
      <c r="AT369">
        <v>0</v>
      </c>
      <c r="AU369">
        <v>0</v>
      </c>
      <c r="AV369" t="s">
        <v>223</v>
      </c>
      <c r="AW369" t="s">
        <v>223</v>
      </c>
      <c r="AX369">
        <v>0</v>
      </c>
      <c r="AY369">
        <v>0</v>
      </c>
      <c r="AZ369" t="s">
        <v>223</v>
      </c>
      <c r="BA369" t="s">
        <v>223</v>
      </c>
      <c r="BB369">
        <v>0</v>
      </c>
      <c r="BC369">
        <v>0</v>
      </c>
      <c r="BD369" t="s">
        <v>223</v>
      </c>
      <c r="BE369">
        <v>0</v>
      </c>
      <c r="BF369">
        <v>0</v>
      </c>
      <c r="BG369" t="s">
        <v>223</v>
      </c>
      <c r="BH369">
        <v>6611.3600000000006</v>
      </c>
      <c r="BI369">
        <v>5657.4800000000005</v>
      </c>
      <c r="BJ369" t="s">
        <v>224</v>
      </c>
      <c r="BK369">
        <v>0</v>
      </c>
      <c r="BL369">
        <v>0</v>
      </c>
      <c r="BM369" t="s">
        <v>223</v>
      </c>
      <c r="BN369">
        <v>0</v>
      </c>
      <c r="BO369">
        <v>0</v>
      </c>
      <c r="BP369" t="s">
        <v>223</v>
      </c>
      <c r="BQ369">
        <v>0</v>
      </c>
      <c r="BR369">
        <v>0</v>
      </c>
      <c r="BS369" t="s">
        <v>223</v>
      </c>
      <c r="BT369">
        <v>0</v>
      </c>
      <c r="BU369">
        <v>0</v>
      </c>
      <c r="BV369" t="s">
        <v>223</v>
      </c>
      <c r="BW369">
        <v>0</v>
      </c>
      <c r="BX369">
        <v>0</v>
      </c>
      <c r="BY369" s="2">
        <v>0</v>
      </c>
      <c r="BZ369">
        <v>0</v>
      </c>
      <c r="CA369">
        <v>0</v>
      </c>
      <c r="CB369" t="s">
        <v>223</v>
      </c>
      <c r="CC369">
        <v>0</v>
      </c>
      <c r="CD369">
        <v>0</v>
      </c>
      <c r="CE369" t="s">
        <v>223</v>
      </c>
      <c r="CF369" t="s">
        <v>223</v>
      </c>
      <c r="CG369">
        <v>0</v>
      </c>
      <c r="CH369">
        <v>0</v>
      </c>
      <c r="CI369" t="s">
        <v>223</v>
      </c>
      <c r="CJ369" t="s">
        <v>223</v>
      </c>
      <c r="CK369" t="s">
        <v>223</v>
      </c>
      <c r="CL369" t="s">
        <v>225</v>
      </c>
      <c r="CM369" t="s">
        <v>226</v>
      </c>
      <c r="CN369" s="3">
        <v>44022</v>
      </c>
      <c r="CO369" s="3">
        <v>44012</v>
      </c>
      <c r="CP369" t="s">
        <v>227</v>
      </c>
    </row>
    <row r="370" spans="1:94" x14ac:dyDescent="0.25">
      <c r="A370">
        <v>2020</v>
      </c>
      <c r="B370" s="3">
        <v>43922</v>
      </c>
      <c r="C370" s="3">
        <v>44012</v>
      </c>
      <c r="D370" t="s">
        <v>204</v>
      </c>
      <c r="E370">
        <v>858</v>
      </c>
      <c r="F370" t="s">
        <v>420</v>
      </c>
      <c r="G370" t="s">
        <v>216</v>
      </c>
      <c r="H370" t="s">
        <v>229</v>
      </c>
      <c r="I370" t="s">
        <v>954</v>
      </c>
      <c r="J370" t="s">
        <v>401</v>
      </c>
      <c r="K370" t="s">
        <v>955</v>
      </c>
      <c r="L370" t="s">
        <v>214</v>
      </c>
      <c r="M370">
        <v>18995.439999999999</v>
      </c>
      <c r="N370">
        <v>7264.5199999999986</v>
      </c>
      <c r="O370" t="s">
        <v>233</v>
      </c>
      <c r="P370">
        <v>12221.31</v>
      </c>
      <c r="Q370">
        <v>5526.8</v>
      </c>
      <c r="R370" t="s">
        <v>234</v>
      </c>
      <c r="S370" t="s">
        <v>223</v>
      </c>
      <c r="T370" t="s">
        <v>223</v>
      </c>
      <c r="U370" t="s">
        <v>223</v>
      </c>
      <c r="V370">
        <v>0</v>
      </c>
      <c r="W370">
        <v>0</v>
      </c>
      <c r="X370" t="s">
        <v>223</v>
      </c>
      <c r="Y370" t="s">
        <v>223</v>
      </c>
      <c r="Z370">
        <v>0</v>
      </c>
      <c r="AA370">
        <v>0</v>
      </c>
      <c r="AB370" t="s">
        <v>223</v>
      </c>
      <c r="AC370" t="s">
        <v>223</v>
      </c>
      <c r="AD370">
        <v>0</v>
      </c>
      <c r="AE370">
        <v>0</v>
      </c>
      <c r="AF370" t="s">
        <v>223</v>
      </c>
      <c r="AG370" t="s">
        <v>223</v>
      </c>
      <c r="AH370">
        <v>0</v>
      </c>
      <c r="AI370">
        <v>0</v>
      </c>
      <c r="AJ370" t="s">
        <v>223</v>
      </c>
      <c r="AK370" t="s">
        <v>223</v>
      </c>
      <c r="AL370">
        <v>0</v>
      </c>
      <c r="AM370">
        <v>0</v>
      </c>
      <c r="AN370" t="s">
        <v>223</v>
      </c>
      <c r="AO370" t="s">
        <v>223</v>
      </c>
      <c r="AP370">
        <v>0</v>
      </c>
      <c r="AQ370">
        <v>0</v>
      </c>
      <c r="AR370" t="s">
        <v>223</v>
      </c>
      <c r="AS370" t="s">
        <v>223</v>
      </c>
      <c r="AT370">
        <v>0</v>
      </c>
      <c r="AU370">
        <v>0</v>
      </c>
      <c r="AV370" t="s">
        <v>223</v>
      </c>
      <c r="AW370" t="s">
        <v>525</v>
      </c>
      <c r="AX370">
        <v>10608.53</v>
      </c>
      <c r="AY370">
        <v>4629.5700000000006</v>
      </c>
      <c r="AZ370" t="s">
        <v>324</v>
      </c>
      <c r="BA370" t="s">
        <v>223</v>
      </c>
      <c r="BB370">
        <v>0</v>
      </c>
      <c r="BC370">
        <v>0</v>
      </c>
      <c r="BD370" t="s">
        <v>223</v>
      </c>
      <c r="BE370">
        <v>0</v>
      </c>
      <c r="BF370">
        <v>0</v>
      </c>
      <c r="BG370" t="s">
        <v>223</v>
      </c>
      <c r="BH370">
        <v>15111.67</v>
      </c>
      <c r="BI370">
        <v>7814.95</v>
      </c>
      <c r="BJ370" t="s">
        <v>224</v>
      </c>
      <c r="BK370">
        <v>0</v>
      </c>
      <c r="BL370">
        <v>0</v>
      </c>
      <c r="BM370" t="s">
        <v>223</v>
      </c>
      <c r="BN370">
        <v>0</v>
      </c>
      <c r="BO370">
        <v>0</v>
      </c>
      <c r="BP370" t="s">
        <v>223</v>
      </c>
      <c r="BQ370">
        <v>0</v>
      </c>
      <c r="BR370">
        <v>0</v>
      </c>
      <c r="BS370" t="s">
        <v>223</v>
      </c>
      <c r="BT370">
        <v>0</v>
      </c>
      <c r="BU370">
        <v>0</v>
      </c>
      <c r="BV370" t="s">
        <v>223</v>
      </c>
      <c r="BW370">
        <v>0</v>
      </c>
      <c r="BX370">
        <v>0</v>
      </c>
      <c r="BY370" s="2">
        <v>0</v>
      </c>
      <c r="BZ370">
        <v>0</v>
      </c>
      <c r="CA370">
        <v>0</v>
      </c>
      <c r="CB370" t="s">
        <v>223</v>
      </c>
      <c r="CC370">
        <v>0</v>
      </c>
      <c r="CD370">
        <v>0</v>
      </c>
      <c r="CE370" t="s">
        <v>223</v>
      </c>
      <c r="CF370" t="s">
        <v>223</v>
      </c>
      <c r="CG370">
        <v>0</v>
      </c>
      <c r="CH370">
        <v>0</v>
      </c>
      <c r="CI370" t="s">
        <v>223</v>
      </c>
      <c r="CJ370" t="s">
        <v>223</v>
      </c>
      <c r="CK370" t="s">
        <v>223</v>
      </c>
      <c r="CL370" t="s">
        <v>225</v>
      </c>
      <c r="CM370" t="s">
        <v>226</v>
      </c>
      <c r="CN370" s="3">
        <v>44022</v>
      </c>
      <c r="CO370" s="3">
        <v>44012</v>
      </c>
      <c r="CP370" t="s">
        <v>227</v>
      </c>
    </row>
    <row r="371" spans="1:94" x14ac:dyDescent="0.25">
      <c r="A371">
        <v>2020</v>
      </c>
      <c r="B371" s="3">
        <v>43922</v>
      </c>
      <c r="C371" s="3">
        <v>44012</v>
      </c>
      <c r="D371" t="s">
        <v>204</v>
      </c>
      <c r="E371">
        <v>869</v>
      </c>
      <c r="F371" t="s">
        <v>318</v>
      </c>
      <c r="G371" t="s">
        <v>248</v>
      </c>
      <c r="H371" t="s">
        <v>308</v>
      </c>
      <c r="I371" t="s">
        <v>956</v>
      </c>
      <c r="J371" t="s">
        <v>291</v>
      </c>
      <c r="K371" t="s">
        <v>413</v>
      </c>
      <c r="L371" t="s">
        <v>213</v>
      </c>
      <c r="M371">
        <v>9337.4599999999991</v>
      </c>
      <c r="N371">
        <v>7494.7199999999993</v>
      </c>
      <c r="O371" t="s">
        <v>223</v>
      </c>
      <c r="P371">
        <v>0</v>
      </c>
      <c r="Q371">
        <v>0</v>
      </c>
      <c r="R371" t="s">
        <v>223</v>
      </c>
      <c r="S371" t="s">
        <v>223</v>
      </c>
      <c r="T371" t="s">
        <v>223</v>
      </c>
      <c r="U371" t="s">
        <v>223</v>
      </c>
      <c r="V371">
        <v>0</v>
      </c>
      <c r="W371">
        <v>0</v>
      </c>
      <c r="X371" t="s">
        <v>223</v>
      </c>
      <c r="Y371" t="s">
        <v>223</v>
      </c>
      <c r="Z371">
        <v>0</v>
      </c>
      <c r="AA371">
        <v>0</v>
      </c>
      <c r="AB371" t="s">
        <v>223</v>
      </c>
      <c r="AC371" t="s">
        <v>223</v>
      </c>
      <c r="AD371">
        <v>0</v>
      </c>
      <c r="AE371">
        <v>0</v>
      </c>
      <c r="AF371" t="s">
        <v>223</v>
      </c>
      <c r="AG371" t="s">
        <v>223</v>
      </c>
      <c r="AH371">
        <v>0</v>
      </c>
      <c r="AI371">
        <v>0</v>
      </c>
      <c r="AJ371" t="s">
        <v>223</v>
      </c>
      <c r="AK371" t="s">
        <v>223</v>
      </c>
      <c r="AL371">
        <v>0</v>
      </c>
      <c r="AM371">
        <v>0</v>
      </c>
      <c r="AN371" t="s">
        <v>223</v>
      </c>
      <c r="AO371" t="s">
        <v>223</v>
      </c>
      <c r="AP371">
        <v>0</v>
      </c>
      <c r="AQ371">
        <v>0</v>
      </c>
      <c r="AR371" t="s">
        <v>223</v>
      </c>
      <c r="AS371" t="s">
        <v>223</v>
      </c>
      <c r="AT371">
        <v>0</v>
      </c>
      <c r="AU371">
        <v>0</v>
      </c>
      <c r="AV371" t="s">
        <v>223</v>
      </c>
      <c r="AW371" t="s">
        <v>223</v>
      </c>
      <c r="AX371">
        <v>0</v>
      </c>
      <c r="AY371">
        <v>0</v>
      </c>
      <c r="AZ371" t="s">
        <v>223</v>
      </c>
      <c r="BA371" t="s">
        <v>223</v>
      </c>
      <c r="BB371">
        <v>0</v>
      </c>
      <c r="BC371">
        <v>0</v>
      </c>
      <c r="BD371" t="s">
        <v>223</v>
      </c>
      <c r="BE371">
        <v>0</v>
      </c>
      <c r="BF371">
        <v>0</v>
      </c>
      <c r="BG371" t="s">
        <v>223</v>
      </c>
      <c r="BH371">
        <v>6315.0599999999995</v>
      </c>
      <c r="BI371">
        <v>5404.75</v>
      </c>
      <c r="BJ371" t="s">
        <v>224</v>
      </c>
      <c r="BK371">
        <v>0</v>
      </c>
      <c r="BL371">
        <v>0</v>
      </c>
      <c r="BM371" t="s">
        <v>223</v>
      </c>
      <c r="BN371">
        <v>0</v>
      </c>
      <c r="BO371">
        <v>0</v>
      </c>
      <c r="BP371" t="s">
        <v>223</v>
      </c>
      <c r="BQ371">
        <v>0</v>
      </c>
      <c r="BR371">
        <v>0</v>
      </c>
      <c r="BS371" t="s">
        <v>223</v>
      </c>
      <c r="BT371">
        <v>0</v>
      </c>
      <c r="BU371">
        <v>0</v>
      </c>
      <c r="BV371" t="s">
        <v>223</v>
      </c>
      <c r="BW371">
        <v>0</v>
      </c>
      <c r="BX371">
        <v>0</v>
      </c>
      <c r="BY371" s="2">
        <v>0</v>
      </c>
      <c r="BZ371">
        <v>0</v>
      </c>
      <c r="CA371">
        <v>0</v>
      </c>
      <c r="CB371" t="s">
        <v>223</v>
      </c>
      <c r="CC371">
        <v>0</v>
      </c>
      <c r="CD371">
        <v>0</v>
      </c>
      <c r="CE371" t="s">
        <v>223</v>
      </c>
      <c r="CF371" t="s">
        <v>223</v>
      </c>
      <c r="CG371">
        <v>0</v>
      </c>
      <c r="CH371">
        <v>0</v>
      </c>
      <c r="CI371" t="s">
        <v>223</v>
      </c>
      <c r="CJ371" t="s">
        <v>223</v>
      </c>
      <c r="CK371" t="s">
        <v>223</v>
      </c>
      <c r="CL371" t="s">
        <v>225</v>
      </c>
      <c r="CM371" t="s">
        <v>226</v>
      </c>
      <c r="CN371" s="3">
        <v>44022</v>
      </c>
      <c r="CO371" s="3">
        <v>44012</v>
      </c>
      <c r="CP371" t="s">
        <v>227</v>
      </c>
    </row>
    <row r="372" spans="1:94" x14ac:dyDescent="0.25">
      <c r="A372">
        <v>2020</v>
      </c>
      <c r="B372" s="3">
        <v>43922</v>
      </c>
      <c r="C372" s="3">
        <v>44012</v>
      </c>
      <c r="D372" t="s">
        <v>204</v>
      </c>
      <c r="E372">
        <v>870</v>
      </c>
      <c r="F372" t="s">
        <v>247</v>
      </c>
      <c r="G372" t="s">
        <v>248</v>
      </c>
      <c r="H372" t="s">
        <v>414</v>
      </c>
      <c r="I372" t="s">
        <v>957</v>
      </c>
      <c r="J372" t="s">
        <v>958</v>
      </c>
      <c r="K372" t="s">
        <v>331</v>
      </c>
      <c r="L372" t="s">
        <v>213</v>
      </c>
      <c r="M372">
        <v>11431.8</v>
      </c>
      <c r="N372">
        <v>8921.7999999999993</v>
      </c>
      <c r="O372" t="s">
        <v>323</v>
      </c>
      <c r="P372">
        <v>7500</v>
      </c>
      <c r="Q372">
        <v>7500</v>
      </c>
      <c r="R372" t="s">
        <v>324</v>
      </c>
      <c r="S372" t="s">
        <v>223</v>
      </c>
      <c r="T372" t="s">
        <v>223</v>
      </c>
      <c r="U372" t="s">
        <v>223</v>
      </c>
      <c r="V372">
        <v>0</v>
      </c>
      <c r="W372">
        <v>0</v>
      </c>
      <c r="X372" t="s">
        <v>223</v>
      </c>
      <c r="Y372" t="s">
        <v>223</v>
      </c>
      <c r="Z372">
        <v>0</v>
      </c>
      <c r="AA372">
        <v>0</v>
      </c>
      <c r="AB372" t="s">
        <v>223</v>
      </c>
      <c r="AC372" t="s">
        <v>223</v>
      </c>
      <c r="AD372">
        <v>0</v>
      </c>
      <c r="AE372">
        <v>0</v>
      </c>
      <c r="AF372" t="s">
        <v>223</v>
      </c>
      <c r="AG372" t="s">
        <v>223</v>
      </c>
      <c r="AH372">
        <v>0</v>
      </c>
      <c r="AI372">
        <v>0</v>
      </c>
      <c r="AJ372" t="s">
        <v>223</v>
      </c>
      <c r="AK372" t="s">
        <v>223</v>
      </c>
      <c r="AL372">
        <v>0</v>
      </c>
      <c r="AM372">
        <v>0</v>
      </c>
      <c r="AN372" t="s">
        <v>223</v>
      </c>
      <c r="AO372" t="s">
        <v>223</v>
      </c>
      <c r="AP372">
        <v>0</v>
      </c>
      <c r="AQ372">
        <v>0</v>
      </c>
      <c r="AR372" t="s">
        <v>223</v>
      </c>
      <c r="AS372" t="s">
        <v>223</v>
      </c>
      <c r="AT372">
        <v>0</v>
      </c>
      <c r="AU372">
        <v>0</v>
      </c>
      <c r="AV372" t="s">
        <v>223</v>
      </c>
      <c r="AW372" t="s">
        <v>525</v>
      </c>
      <c r="AX372">
        <v>6003.19</v>
      </c>
      <c r="AY372">
        <v>4927.42</v>
      </c>
      <c r="AZ372" t="s">
        <v>324</v>
      </c>
      <c r="BA372" t="s">
        <v>223</v>
      </c>
      <c r="BB372">
        <v>0</v>
      </c>
      <c r="BC372">
        <v>0</v>
      </c>
      <c r="BD372" t="s">
        <v>223</v>
      </c>
      <c r="BE372">
        <v>0</v>
      </c>
      <c r="BF372">
        <v>0</v>
      </c>
      <c r="BG372" t="s">
        <v>223</v>
      </c>
      <c r="BH372">
        <v>8180.2100000000009</v>
      </c>
      <c r="BI372">
        <v>6803.6200000000008</v>
      </c>
      <c r="BJ372" t="s">
        <v>224</v>
      </c>
      <c r="BK372">
        <v>0</v>
      </c>
      <c r="BL372">
        <v>0</v>
      </c>
      <c r="BM372" t="s">
        <v>223</v>
      </c>
      <c r="BN372">
        <v>0</v>
      </c>
      <c r="BO372">
        <v>0</v>
      </c>
      <c r="BP372" t="s">
        <v>223</v>
      </c>
      <c r="BQ372">
        <v>0</v>
      </c>
      <c r="BR372">
        <v>0</v>
      </c>
      <c r="BS372" t="s">
        <v>223</v>
      </c>
      <c r="BT372">
        <v>0</v>
      </c>
      <c r="BU372">
        <v>0</v>
      </c>
      <c r="BV372" t="s">
        <v>223</v>
      </c>
      <c r="BW372">
        <v>0</v>
      </c>
      <c r="BX372">
        <v>0</v>
      </c>
      <c r="BY372" s="2">
        <v>0</v>
      </c>
      <c r="BZ372">
        <v>0</v>
      </c>
      <c r="CA372">
        <v>0</v>
      </c>
      <c r="CB372" t="s">
        <v>223</v>
      </c>
      <c r="CC372">
        <v>0</v>
      </c>
      <c r="CD372">
        <v>0</v>
      </c>
      <c r="CE372" t="s">
        <v>223</v>
      </c>
      <c r="CF372" t="s">
        <v>223</v>
      </c>
      <c r="CG372">
        <v>0</v>
      </c>
      <c r="CH372">
        <v>0</v>
      </c>
      <c r="CI372" t="s">
        <v>223</v>
      </c>
      <c r="CJ372" t="s">
        <v>223</v>
      </c>
      <c r="CK372" t="s">
        <v>223</v>
      </c>
      <c r="CL372" t="s">
        <v>225</v>
      </c>
      <c r="CM372" t="s">
        <v>226</v>
      </c>
      <c r="CN372" s="3">
        <v>44022</v>
      </c>
      <c r="CO372" s="3">
        <v>44012</v>
      </c>
      <c r="CP372" t="s">
        <v>227</v>
      </c>
    </row>
    <row r="373" spans="1:94" x14ac:dyDescent="0.25">
      <c r="A373">
        <v>2020</v>
      </c>
      <c r="B373" s="3">
        <v>43922</v>
      </c>
      <c r="C373" s="3">
        <v>44012</v>
      </c>
      <c r="D373" t="s">
        <v>204</v>
      </c>
      <c r="E373">
        <v>873</v>
      </c>
      <c r="F373" t="s">
        <v>571</v>
      </c>
      <c r="G373" t="s">
        <v>248</v>
      </c>
      <c r="H373" t="s">
        <v>273</v>
      </c>
      <c r="I373" t="s">
        <v>959</v>
      </c>
      <c r="J373" t="s">
        <v>633</v>
      </c>
      <c r="K373" t="s">
        <v>960</v>
      </c>
      <c r="L373" t="s">
        <v>213</v>
      </c>
      <c r="M373">
        <v>7745.16</v>
      </c>
      <c r="N373">
        <v>6344.2999999999993</v>
      </c>
      <c r="O373" t="s">
        <v>223</v>
      </c>
      <c r="P373">
        <v>0</v>
      </c>
      <c r="Q373">
        <v>0</v>
      </c>
      <c r="R373" t="s">
        <v>223</v>
      </c>
      <c r="S373" t="s">
        <v>223</v>
      </c>
      <c r="T373" t="s">
        <v>223</v>
      </c>
      <c r="U373" t="s">
        <v>223</v>
      </c>
      <c r="V373">
        <v>0</v>
      </c>
      <c r="W373">
        <v>0</v>
      </c>
      <c r="X373" t="s">
        <v>223</v>
      </c>
      <c r="Y373" t="s">
        <v>223</v>
      </c>
      <c r="Z373">
        <v>0</v>
      </c>
      <c r="AA373">
        <v>0</v>
      </c>
      <c r="AB373" t="s">
        <v>223</v>
      </c>
      <c r="AC373" t="s">
        <v>223</v>
      </c>
      <c r="AD373">
        <v>0</v>
      </c>
      <c r="AE373">
        <v>0</v>
      </c>
      <c r="AF373" t="s">
        <v>223</v>
      </c>
      <c r="AG373" t="s">
        <v>223</v>
      </c>
      <c r="AH373">
        <v>0</v>
      </c>
      <c r="AI373">
        <v>0</v>
      </c>
      <c r="AJ373" t="s">
        <v>223</v>
      </c>
      <c r="AK373" t="s">
        <v>223</v>
      </c>
      <c r="AL373">
        <v>0</v>
      </c>
      <c r="AM373">
        <v>0</v>
      </c>
      <c r="AN373" t="s">
        <v>223</v>
      </c>
      <c r="AO373" t="s">
        <v>223</v>
      </c>
      <c r="AP373">
        <v>0</v>
      </c>
      <c r="AQ373">
        <v>0</v>
      </c>
      <c r="AR373" t="s">
        <v>223</v>
      </c>
      <c r="AS373" t="s">
        <v>223</v>
      </c>
      <c r="AT373">
        <v>0</v>
      </c>
      <c r="AU373">
        <v>0</v>
      </c>
      <c r="AV373" t="s">
        <v>223</v>
      </c>
      <c r="AW373" t="s">
        <v>525</v>
      </c>
      <c r="AX373">
        <v>3648.35</v>
      </c>
      <c r="AY373">
        <v>3251.41</v>
      </c>
      <c r="AZ373" t="s">
        <v>324</v>
      </c>
      <c r="BA373" t="s">
        <v>223</v>
      </c>
      <c r="BB373">
        <v>0</v>
      </c>
      <c r="BC373">
        <v>0</v>
      </c>
      <c r="BD373" t="s">
        <v>223</v>
      </c>
      <c r="BE373">
        <v>0</v>
      </c>
      <c r="BF373">
        <v>0</v>
      </c>
      <c r="BG373" t="s">
        <v>223</v>
      </c>
      <c r="BH373">
        <v>4560.04</v>
      </c>
      <c r="BI373">
        <v>4134.8</v>
      </c>
      <c r="BJ373" t="s">
        <v>224</v>
      </c>
      <c r="BK373">
        <v>0</v>
      </c>
      <c r="BL373">
        <v>0</v>
      </c>
      <c r="BM373" t="s">
        <v>223</v>
      </c>
      <c r="BN373">
        <v>0</v>
      </c>
      <c r="BO373">
        <v>0</v>
      </c>
      <c r="BP373" t="s">
        <v>223</v>
      </c>
      <c r="BQ373">
        <v>0</v>
      </c>
      <c r="BR373">
        <v>0</v>
      </c>
      <c r="BS373" t="s">
        <v>223</v>
      </c>
      <c r="BT373">
        <v>0</v>
      </c>
      <c r="BU373">
        <v>0</v>
      </c>
      <c r="BV373" t="s">
        <v>223</v>
      </c>
      <c r="BW373">
        <v>0</v>
      </c>
      <c r="BX373">
        <v>0</v>
      </c>
      <c r="BY373" s="2">
        <v>0</v>
      </c>
      <c r="BZ373">
        <v>0</v>
      </c>
      <c r="CA373">
        <v>0</v>
      </c>
      <c r="CB373" t="s">
        <v>223</v>
      </c>
      <c r="CC373">
        <v>0</v>
      </c>
      <c r="CD373">
        <v>0</v>
      </c>
      <c r="CE373" t="s">
        <v>223</v>
      </c>
      <c r="CF373" t="s">
        <v>223</v>
      </c>
      <c r="CG373">
        <v>0</v>
      </c>
      <c r="CH373">
        <v>0</v>
      </c>
      <c r="CI373" t="s">
        <v>223</v>
      </c>
      <c r="CJ373" t="s">
        <v>223</v>
      </c>
      <c r="CK373" t="s">
        <v>223</v>
      </c>
      <c r="CL373" t="s">
        <v>225</v>
      </c>
      <c r="CM373" t="s">
        <v>226</v>
      </c>
      <c r="CN373" s="3">
        <v>44022</v>
      </c>
      <c r="CO373" s="3">
        <v>44012</v>
      </c>
      <c r="CP373" t="s">
        <v>227</v>
      </c>
    </row>
    <row r="374" spans="1:94" x14ac:dyDescent="0.25">
      <c r="A374">
        <v>2020</v>
      </c>
      <c r="B374" s="3">
        <v>43922</v>
      </c>
      <c r="C374" s="3">
        <v>44012</v>
      </c>
      <c r="D374" t="s">
        <v>204</v>
      </c>
      <c r="E374">
        <v>876</v>
      </c>
      <c r="F374" t="s">
        <v>247</v>
      </c>
      <c r="G374" t="s">
        <v>248</v>
      </c>
      <c r="H374" t="s">
        <v>288</v>
      </c>
      <c r="I374" t="s">
        <v>961</v>
      </c>
      <c r="J374" t="s">
        <v>962</v>
      </c>
      <c r="K374" t="s">
        <v>963</v>
      </c>
      <c r="L374" t="s">
        <v>214</v>
      </c>
      <c r="M374">
        <v>11431.8</v>
      </c>
      <c r="N374">
        <v>9081.5799999999981</v>
      </c>
      <c r="O374" t="s">
        <v>223</v>
      </c>
      <c r="P374">
        <v>0</v>
      </c>
      <c r="Q374">
        <v>0</v>
      </c>
      <c r="R374" t="s">
        <v>223</v>
      </c>
      <c r="S374" t="s">
        <v>223</v>
      </c>
      <c r="T374" t="s">
        <v>223</v>
      </c>
      <c r="U374" t="s">
        <v>223</v>
      </c>
      <c r="V374">
        <v>0</v>
      </c>
      <c r="W374">
        <v>0</v>
      </c>
      <c r="X374" t="s">
        <v>223</v>
      </c>
      <c r="Y374" t="s">
        <v>252</v>
      </c>
      <c r="Z374">
        <v>8523.01</v>
      </c>
      <c r="AA374">
        <v>6736.67</v>
      </c>
      <c r="AB374" t="s">
        <v>253</v>
      </c>
      <c r="AC374" t="s">
        <v>223</v>
      </c>
      <c r="AD374">
        <v>0</v>
      </c>
      <c r="AE374">
        <v>0</v>
      </c>
      <c r="AF374" t="s">
        <v>223</v>
      </c>
      <c r="AG374" t="s">
        <v>223</v>
      </c>
      <c r="AH374">
        <v>0</v>
      </c>
      <c r="AI374">
        <v>0</v>
      </c>
      <c r="AJ374" t="s">
        <v>223</v>
      </c>
      <c r="AK374" t="s">
        <v>223</v>
      </c>
      <c r="AL374">
        <v>0</v>
      </c>
      <c r="AM374">
        <v>0</v>
      </c>
      <c r="AN374" t="s">
        <v>223</v>
      </c>
      <c r="AO374" t="s">
        <v>223</v>
      </c>
      <c r="AP374">
        <v>0</v>
      </c>
      <c r="AQ374">
        <v>0</v>
      </c>
      <c r="AR374" t="s">
        <v>223</v>
      </c>
      <c r="AS374" t="s">
        <v>223</v>
      </c>
      <c r="AT374">
        <v>0</v>
      </c>
      <c r="AU374">
        <v>0</v>
      </c>
      <c r="AV374" t="s">
        <v>223</v>
      </c>
      <c r="AW374" t="s">
        <v>525</v>
      </c>
      <c r="AX374">
        <v>5999.28</v>
      </c>
      <c r="AY374">
        <v>4737.7299999999996</v>
      </c>
      <c r="AZ374" t="s">
        <v>324</v>
      </c>
      <c r="BA374" t="s">
        <v>223</v>
      </c>
      <c r="BB374">
        <v>0</v>
      </c>
      <c r="BC374">
        <v>0</v>
      </c>
      <c r="BD374" t="s">
        <v>223</v>
      </c>
      <c r="BE374">
        <v>0</v>
      </c>
      <c r="BF374">
        <v>0</v>
      </c>
      <c r="BG374" t="s">
        <v>223</v>
      </c>
      <c r="BH374">
        <v>8418.380000000001</v>
      </c>
      <c r="BI374">
        <v>6799.1800000000012</v>
      </c>
      <c r="BJ374" t="s">
        <v>224</v>
      </c>
      <c r="BK374">
        <v>0</v>
      </c>
      <c r="BL374">
        <v>0</v>
      </c>
      <c r="BM374" t="s">
        <v>223</v>
      </c>
      <c r="BN374">
        <v>0</v>
      </c>
      <c r="BO374">
        <v>0</v>
      </c>
      <c r="BP374" t="s">
        <v>223</v>
      </c>
      <c r="BQ374">
        <v>0</v>
      </c>
      <c r="BR374">
        <v>0</v>
      </c>
      <c r="BS374" t="s">
        <v>223</v>
      </c>
      <c r="BT374">
        <v>0</v>
      </c>
      <c r="BU374">
        <v>0</v>
      </c>
      <c r="BV374" t="s">
        <v>223</v>
      </c>
      <c r="BW374">
        <v>0</v>
      </c>
      <c r="BX374">
        <v>0</v>
      </c>
      <c r="BY374" s="2">
        <v>0</v>
      </c>
      <c r="BZ374">
        <v>0</v>
      </c>
      <c r="CA374">
        <v>0</v>
      </c>
      <c r="CB374" t="s">
        <v>223</v>
      </c>
      <c r="CC374">
        <v>0</v>
      </c>
      <c r="CD374">
        <v>0</v>
      </c>
      <c r="CE374" t="s">
        <v>223</v>
      </c>
      <c r="CF374" t="s">
        <v>223</v>
      </c>
      <c r="CG374">
        <v>0</v>
      </c>
      <c r="CH374">
        <v>0</v>
      </c>
      <c r="CI374" t="s">
        <v>223</v>
      </c>
      <c r="CJ374" t="s">
        <v>223</v>
      </c>
      <c r="CK374" t="s">
        <v>223</v>
      </c>
      <c r="CL374" t="s">
        <v>225</v>
      </c>
      <c r="CM374" t="s">
        <v>226</v>
      </c>
      <c r="CN374" s="3">
        <v>44022</v>
      </c>
      <c r="CO374" s="3">
        <v>44012</v>
      </c>
      <c r="CP374" t="s">
        <v>227</v>
      </c>
    </row>
    <row r="375" spans="1:94" x14ac:dyDescent="0.25">
      <c r="A375">
        <v>2020</v>
      </c>
      <c r="B375" s="3">
        <v>43922</v>
      </c>
      <c r="C375" s="3">
        <v>44012</v>
      </c>
      <c r="D375" t="s">
        <v>204</v>
      </c>
      <c r="E375">
        <v>880</v>
      </c>
      <c r="F375" t="s">
        <v>813</v>
      </c>
      <c r="G375" t="s">
        <v>216</v>
      </c>
      <c r="H375" t="s">
        <v>269</v>
      </c>
      <c r="I375" t="s">
        <v>964</v>
      </c>
      <c r="J375" t="s">
        <v>787</v>
      </c>
      <c r="K375" t="s">
        <v>637</v>
      </c>
      <c r="L375" t="s">
        <v>214</v>
      </c>
      <c r="M375">
        <v>11367.26</v>
      </c>
      <c r="N375">
        <v>8837.0400000000009</v>
      </c>
      <c r="O375" t="s">
        <v>233</v>
      </c>
      <c r="P375">
        <v>7656.92</v>
      </c>
      <c r="Q375">
        <v>6447.0700000000006</v>
      </c>
      <c r="R375" t="s">
        <v>234</v>
      </c>
      <c r="S375" t="s">
        <v>223</v>
      </c>
      <c r="T375" t="s">
        <v>223</v>
      </c>
      <c r="U375" t="s">
        <v>223</v>
      </c>
      <c r="V375">
        <v>0</v>
      </c>
      <c r="W375">
        <v>0</v>
      </c>
      <c r="X375" t="s">
        <v>223</v>
      </c>
      <c r="Y375" t="s">
        <v>223</v>
      </c>
      <c r="Z375">
        <v>0</v>
      </c>
      <c r="AA375">
        <v>0</v>
      </c>
      <c r="AB375" t="s">
        <v>223</v>
      </c>
      <c r="AC375" t="s">
        <v>223</v>
      </c>
      <c r="AD375">
        <v>0</v>
      </c>
      <c r="AE375">
        <v>0</v>
      </c>
      <c r="AF375" t="s">
        <v>223</v>
      </c>
      <c r="AG375" t="s">
        <v>223</v>
      </c>
      <c r="AH375">
        <v>0</v>
      </c>
      <c r="AI375">
        <v>0</v>
      </c>
      <c r="AJ375" t="s">
        <v>223</v>
      </c>
      <c r="AK375" t="s">
        <v>223</v>
      </c>
      <c r="AL375">
        <v>0</v>
      </c>
      <c r="AM375">
        <v>0</v>
      </c>
      <c r="AN375" t="s">
        <v>223</v>
      </c>
      <c r="AO375" t="s">
        <v>223</v>
      </c>
      <c r="AP375">
        <v>0</v>
      </c>
      <c r="AQ375">
        <v>0</v>
      </c>
      <c r="AR375" t="s">
        <v>223</v>
      </c>
      <c r="AS375" t="s">
        <v>223</v>
      </c>
      <c r="AT375">
        <v>0</v>
      </c>
      <c r="AU375">
        <v>0</v>
      </c>
      <c r="AV375" t="s">
        <v>223</v>
      </c>
      <c r="AW375" t="s">
        <v>525</v>
      </c>
      <c r="AX375">
        <v>6329.41</v>
      </c>
      <c r="AY375">
        <v>5195.18</v>
      </c>
      <c r="AZ375" t="s">
        <v>324</v>
      </c>
      <c r="BA375" t="s">
        <v>223</v>
      </c>
      <c r="BB375">
        <v>0</v>
      </c>
      <c r="BC375">
        <v>0</v>
      </c>
      <c r="BD375" t="s">
        <v>223</v>
      </c>
      <c r="BE375">
        <v>0</v>
      </c>
      <c r="BF375">
        <v>0</v>
      </c>
      <c r="BG375" t="s">
        <v>223</v>
      </c>
      <c r="BH375">
        <v>8631.34</v>
      </c>
      <c r="BI375">
        <v>7173.33</v>
      </c>
      <c r="BJ375" t="s">
        <v>224</v>
      </c>
      <c r="BK375">
        <v>0</v>
      </c>
      <c r="BL375">
        <v>0</v>
      </c>
      <c r="BM375" t="s">
        <v>223</v>
      </c>
      <c r="BN375">
        <v>0</v>
      </c>
      <c r="BO375">
        <v>0</v>
      </c>
      <c r="BP375" t="s">
        <v>223</v>
      </c>
      <c r="BQ375">
        <v>0</v>
      </c>
      <c r="BR375">
        <v>0</v>
      </c>
      <c r="BS375" t="s">
        <v>223</v>
      </c>
      <c r="BT375">
        <v>0</v>
      </c>
      <c r="BU375">
        <v>0</v>
      </c>
      <c r="BV375" t="s">
        <v>223</v>
      </c>
      <c r="BW375">
        <v>0</v>
      </c>
      <c r="BX375">
        <v>0</v>
      </c>
      <c r="BY375" s="2">
        <v>0</v>
      </c>
      <c r="BZ375">
        <v>0</v>
      </c>
      <c r="CA375">
        <v>0</v>
      </c>
      <c r="CB375" t="s">
        <v>223</v>
      </c>
      <c r="CC375">
        <v>0</v>
      </c>
      <c r="CD375">
        <v>0</v>
      </c>
      <c r="CE375" t="s">
        <v>223</v>
      </c>
      <c r="CF375" t="s">
        <v>223</v>
      </c>
      <c r="CG375">
        <v>0</v>
      </c>
      <c r="CH375">
        <v>0</v>
      </c>
      <c r="CI375" t="s">
        <v>223</v>
      </c>
      <c r="CJ375" t="s">
        <v>223</v>
      </c>
      <c r="CK375" t="s">
        <v>223</v>
      </c>
      <c r="CL375" t="s">
        <v>225</v>
      </c>
      <c r="CM375" t="s">
        <v>226</v>
      </c>
      <c r="CN375" s="3">
        <v>44022</v>
      </c>
      <c r="CO375" s="3">
        <v>44012</v>
      </c>
      <c r="CP375" t="s">
        <v>227</v>
      </c>
    </row>
    <row r="376" spans="1:94" x14ac:dyDescent="0.25">
      <c r="A376">
        <v>2020</v>
      </c>
      <c r="B376" s="3">
        <v>43922</v>
      </c>
      <c r="C376" s="3">
        <v>44012</v>
      </c>
      <c r="D376" t="s">
        <v>204</v>
      </c>
      <c r="E376">
        <v>881</v>
      </c>
      <c r="F376" t="s">
        <v>215</v>
      </c>
      <c r="G376" t="s">
        <v>216</v>
      </c>
      <c r="H376" t="s">
        <v>269</v>
      </c>
      <c r="I376" t="s">
        <v>585</v>
      </c>
      <c r="J376" t="s">
        <v>965</v>
      </c>
      <c r="K376" t="s">
        <v>966</v>
      </c>
      <c r="L376" t="s">
        <v>214</v>
      </c>
      <c r="M376">
        <v>9548.5</v>
      </c>
      <c r="N376">
        <v>7566.54</v>
      </c>
      <c r="O376" t="s">
        <v>233</v>
      </c>
      <c r="P376">
        <v>6974.04</v>
      </c>
      <c r="Q376">
        <v>5997.81</v>
      </c>
      <c r="R376" t="s">
        <v>234</v>
      </c>
      <c r="S376" t="s">
        <v>223</v>
      </c>
      <c r="T376" t="s">
        <v>223</v>
      </c>
      <c r="U376" t="s">
        <v>223</v>
      </c>
      <c r="V376">
        <v>0</v>
      </c>
      <c r="W376">
        <v>0</v>
      </c>
      <c r="X376" t="s">
        <v>223</v>
      </c>
      <c r="Y376" t="s">
        <v>223</v>
      </c>
      <c r="Z376">
        <v>0</v>
      </c>
      <c r="AA376">
        <v>0</v>
      </c>
      <c r="AB376" t="s">
        <v>223</v>
      </c>
      <c r="AC376" t="s">
        <v>223</v>
      </c>
      <c r="AD376">
        <v>0</v>
      </c>
      <c r="AE376">
        <v>0</v>
      </c>
      <c r="AF376" t="s">
        <v>223</v>
      </c>
      <c r="AG376" t="s">
        <v>223</v>
      </c>
      <c r="AH376">
        <v>0</v>
      </c>
      <c r="AI376">
        <v>0</v>
      </c>
      <c r="AJ376" t="s">
        <v>223</v>
      </c>
      <c r="AK376" t="s">
        <v>223</v>
      </c>
      <c r="AL376">
        <v>0</v>
      </c>
      <c r="AM376">
        <v>0</v>
      </c>
      <c r="AN376" t="s">
        <v>223</v>
      </c>
      <c r="AO376" t="s">
        <v>223</v>
      </c>
      <c r="AP376">
        <v>0</v>
      </c>
      <c r="AQ376">
        <v>0</v>
      </c>
      <c r="AR376" t="s">
        <v>223</v>
      </c>
      <c r="AS376" t="s">
        <v>223</v>
      </c>
      <c r="AT376">
        <v>0</v>
      </c>
      <c r="AU376">
        <v>0</v>
      </c>
      <c r="AV376" t="s">
        <v>223</v>
      </c>
      <c r="AW376" t="s">
        <v>525</v>
      </c>
      <c r="AX376">
        <v>5689.21</v>
      </c>
      <c r="AY376">
        <v>4778.9400000000005</v>
      </c>
      <c r="AZ376" t="s">
        <v>324</v>
      </c>
      <c r="BA376" t="s">
        <v>223</v>
      </c>
      <c r="BB376">
        <v>0</v>
      </c>
      <c r="BC376">
        <v>0</v>
      </c>
      <c r="BD376" t="s">
        <v>223</v>
      </c>
      <c r="BE376">
        <v>0</v>
      </c>
      <c r="BF376">
        <v>0</v>
      </c>
      <c r="BG376" t="s">
        <v>223</v>
      </c>
      <c r="BH376">
        <v>7566.4000000000005</v>
      </c>
      <c r="BI376">
        <v>6447.77</v>
      </c>
      <c r="BJ376" t="s">
        <v>224</v>
      </c>
      <c r="BK376">
        <v>0</v>
      </c>
      <c r="BL376">
        <v>0</v>
      </c>
      <c r="BM376" t="s">
        <v>223</v>
      </c>
      <c r="BN376">
        <v>0</v>
      </c>
      <c r="BO376">
        <v>0</v>
      </c>
      <c r="BP376" t="s">
        <v>223</v>
      </c>
      <c r="BQ376">
        <v>0</v>
      </c>
      <c r="BR376">
        <v>0</v>
      </c>
      <c r="BS376" t="s">
        <v>223</v>
      </c>
      <c r="BT376">
        <v>0</v>
      </c>
      <c r="BU376">
        <v>0</v>
      </c>
      <c r="BV376" t="s">
        <v>223</v>
      </c>
      <c r="BW376">
        <v>0</v>
      </c>
      <c r="BX376">
        <v>0</v>
      </c>
      <c r="BY376" s="2">
        <v>0</v>
      </c>
      <c r="BZ376">
        <v>0</v>
      </c>
      <c r="CA376">
        <v>0</v>
      </c>
      <c r="CB376" t="s">
        <v>223</v>
      </c>
      <c r="CC376">
        <v>0</v>
      </c>
      <c r="CD376">
        <v>0</v>
      </c>
      <c r="CE376" t="s">
        <v>223</v>
      </c>
      <c r="CF376" t="s">
        <v>223</v>
      </c>
      <c r="CG376">
        <v>0</v>
      </c>
      <c r="CH376">
        <v>0</v>
      </c>
      <c r="CI376" t="s">
        <v>223</v>
      </c>
      <c r="CJ376" t="s">
        <v>223</v>
      </c>
      <c r="CK376" t="s">
        <v>223</v>
      </c>
      <c r="CL376" t="s">
        <v>225</v>
      </c>
      <c r="CM376" t="s">
        <v>226</v>
      </c>
      <c r="CN376" s="3">
        <v>44022</v>
      </c>
      <c r="CO376" s="3">
        <v>44012</v>
      </c>
      <c r="CP376" t="s">
        <v>227</v>
      </c>
    </row>
    <row r="377" spans="1:94" x14ac:dyDescent="0.25">
      <c r="A377">
        <v>2020</v>
      </c>
      <c r="B377" s="3">
        <v>43922</v>
      </c>
      <c r="C377" s="3">
        <v>44012</v>
      </c>
      <c r="D377" t="s">
        <v>204</v>
      </c>
      <c r="E377">
        <v>883</v>
      </c>
      <c r="F377" t="s">
        <v>967</v>
      </c>
      <c r="G377" t="s">
        <v>216</v>
      </c>
      <c r="H377" t="s">
        <v>452</v>
      </c>
      <c r="I377" t="s">
        <v>968</v>
      </c>
      <c r="J377" t="s">
        <v>473</v>
      </c>
      <c r="K377" t="s">
        <v>766</v>
      </c>
      <c r="L377" t="s">
        <v>213</v>
      </c>
      <c r="M377">
        <v>14111.640000000001</v>
      </c>
      <c r="N377">
        <v>10619.080000000002</v>
      </c>
      <c r="O377" t="s">
        <v>221</v>
      </c>
      <c r="P377">
        <v>10573.670000000002</v>
      </c>
      <c r="Q377">
        <v>8760.3900000000012</v>
      </c>
      <c r="R377" t="s">
        <v>222</v>
      </c>
      <c r="S377" t="s">
        <v>223</v>
      </c>
      <c r="T377" t="s">
        <v>223</v>
      </c>
      <c r="U377" t="s">
        <v>223</v>
      </c>
      <c r="V377">
        <v>0</v>
      </c>
      <c r="W377">
        <v>0</v>
      </c>
      <c r="X377" t="s">
        <v>223</v>
      </c>
      <c r="Y377" t="s">
        <v>223</v>
      </c>
      <c r="Z377">
        <v>0</v>
      </c>
      <c r="AA377">
        <v>0</v>
      </c>
      <c r="AB377" t="s">
        <v>223</v>
      </c>
      <c r="AC377" t="s">
        <v>223</v>
      </c>
      <c r="AD377">
        <v>0</v>
      </c>
      <c r="AE377">
        <v>0</v>
      </c>
      <c r="AF377" t="s">
        <v>223</v>
      </c>
      <c r="AG377" t="s">
        <v>223</v>
      </c>
      <c r="AH377">
        <v>0</v>
      </c>
      <c r="AI377">
        <v>0</v>
      </c>
      <c r="AJ377" t="s">
        <v>223</v>
      </c>
      <c r="AK377" t="s">
        <v>223</v>
      </c>
      <c r="AL377">
        <v>0</v>
      </c>
      <c r="AM377">
        <v>0</v>
      </c>
      <c r="AN377" t="s">
        <v>223</v>
      </c>
      <c r="AO377" t="s">
        <v>223</v>
      </c>
      <c r="AP377">
        <v>0</v>
      </c>
      <c r="AQ377">
        <v>0</v>
      </c>
      <c r="AR377" t="s">
        <v>223</v>
      </c>
      <c r="AS377" t="s">
        <v>223</v>
      </c>
      <c r="AT377">
        <v>0</v>
      </c>
      <c r="AU377">
        <v>0</v>
      </c>
      <c r="AV377" t="s">
        <v>223</v>
      </c>
      <c r="AW377" t="s">
        <v>223</v>
      </c>
      <c r="AX377">
        <v>0</v>
      </c>
      <c r="AY377">
        <v>0</v>
      </c>
      <c r="AZ377" t="s">
        <v>223</v>
      </c>
      <c r="BA377" t="s">
        <v>223</v>
      </c>
      <c r="BB377">
        <v>0</v>
      </c>
      <c r="BC377">
        <v>0</v>
      </c>
      <c r="BD377" t="s">
        <v>223</v>
      </c>
      <c r="BE377">
        <v>0</v>
      </c>
      <c r="BF377">
        <v>0</v>
      </c>
      <c r="BG377" t="s">
        <v>223</v>
      </c>
      <c r="BH377">
        <v>11292.61</v>
      </c>
      <c r="BI377">
        <v>9019.69</v>
      </c>
      <c r="BJ377" t="s">
        <v>224</v>
      </c>
      <c r="BK377">
        <v>0</v>
      </c>
      <c r="BL377">
        <v>0</v>
      </c>
      <c r="BM377" t="s">
        <v>223</v>
      </c>
      <c r="BN377">
        <v>0</v>
      </c>
      <c r="BO377">
        <v>0</v>
      </c>
      <c r="BP377" t="s">
        <v>223</v>
      </c>
      <c r="BQ377">
        <v>0</v>
      </c>
      <c r="BR377">
        <v>0</v>
      </c>
      <c r="BS377" t="s">
        <v>223</v>
      </c>
      <c r="BT377">
        <v>0</v>
      </c>
      <c r="BU377">
        <v>0</v>
      </c>
      <c r="BV377" t="s">
        <v>223</v>
      </c>
      <c r="BW377">
        <v>0</v>
      </c>
      <c r="BX377">
        <v>0</v>
      </c>
      <c r="BY377" s="2">
        <v>0</v>
      </c>
      <c r="BZ377">
        <v>0</v>
      </c>
      <c r="CA377">
        <v>0</v>
      </c>
      <c r="CB377" t="s">
        <v>223</v>
      </c>
      <c r="CC377">
        <v>0</v>
      </c>
      <c r="CD377">
        <v>0</v>
      </c>
      <c r="CE377" t="s">
        <v>223</v>
      </c>
      <c r="CF377" t="s">
        <v>223</v>
      </c>
      <c r="CG377">
        <v>0</v>
      </c>
      <c r="CH377">
        <v>0</v>
      </c>
      <c r="CI377" t="s">
        <v>223</v>
      </c>
      <c r="CJ377" t="s">
        <v>223</v>
      </c>
      <c r="CK377" t="s">
        <v>223</v>
      </c>
      <c r="CL377" t="s">
        <v>225</v>
      </c>
      <c r="CM377" t="s">
        <v>226</v>
      </c>
      <c r="CN377" s="3">
        <v>44022</v>
      </c>
      <c r="CO377" s="3">
        <v>44012</v>
      </c>
      <c r="CP377" t="s">
        <v>227</v>
      </c>
    </row>
    <row r="378" spans="1:94" x14ac:dyDescent="0.25">
      <c r="A378">
        <v>2020</v>
      </c>
      <c r="B378" s="3">
        <v>43922</v>
      </c>
      <c r="C378" s="3">
        <v>44012</v>
      </c>
      <c r="D378" t="s">
        <v>204</v>
      </c>
      <c r="E378">
        <v>884</v>
      </c>
      <c r="F378" t="s">
        <v>370</v>
      </c>
      <c r="G378" t="s">
        <v>216</v>
      </c>
      <c r="H378" t="s">
        <v>414</v>
      </c>
      <c r="I378" t="s">
        <v>572</v>
      </c>
      <c r="J378" t="s">
        <v>457</v>
      </c>
      <c r="K378" t="s">
        <v>520</v>
      </c>
      <c r="L378" t="s">
        <v>214</v>
      </c>
      <c r="M378">
        <v>18187.599999999999</v>
      </c>
      <c r="N378">
        <v>13391.019999999999</v>
      </c>
      <c r="O378" t="s">
        <v>233</v>
      </c>
      <c r="P378">
        <v>11359.99</v>
      </c>
      <c r="Q378">
        <v>9126.92</v>
      </c>
      <c r="R378" t="s">
        <v>234</v>
      </c>
      <c r="S378" t="s">
        <v>223</v>
      </c>
      <c r="T378" t="s">
        <v>223</v>
      </c>
      <c r="U378" t="s">
        <v>223</v>
      </c>
      <c r="V378">
        <v>0</v>
      </c>
      <c r="W378">
        <v>0</v>
      </c>
      <c r="X378" t="s">
        <v>223</v>
      </c>
      <c r="Y378" t="s">
        <v>223</v>
      </c>
      <c r="Z378">
        <v>0</v>
      </c>
      <c r="AA378">
        <v>0</v>
      </c>
      <c r="AB378" t="s">
        <v>223</v>
      </c>
      <c r="AC378" t="s">
        <v>223</v>
      </c>
      <c r="AD378">
        <v>0</v>
      </c>
      <c r="AE378">
        <v>0</v>
      </c>
      <c r="AF378" t="s">
        <v>223</v>
      </c>
      <c r="AG378" t="s">
        <v>223</v>
      </c>
      <c r="AH378">
        <v>0</v>
      </c>
      <c r="AI378">
        <v>0</v>
      </c>
      <c r="AJ378" t="s">
        <v>223</v>
      </c>
      <c r="AK378" t="s">
        <v>223</v>
      </c>
      <c r="AL378">
        <v>0</v>
      </c>
      <c r="AM378">
        <v>0</v>
      </c>
      <c r="AN378" t="s">
        <v>223</v>
      </c>
      <c r="AO378" t="s">
        <v>223</v>
      </c>
      <c r="AP378">
        <v>0</v>
      </c>
      <c r="AQ378">
        <v>0</v>
      </c>
      <c r="AR378" t="s">
        <v>223</v>
      </c>
      <c r="AS378" t="s">
        <v>223</v>
      </c>
      <c r="AT378">
        <v>0</v>
      </c>
      <c r="AU378">
        <v>0</v>
      </c>
      <c r="AV378" t="s">
        <v>223</v>
      </c>
      <c r="AW378" t="s">
        <v>223</v>
      </c>
      <c r="AX378">
        <v>0</v>
      </c>
      <c r="AY378">
        <v>0</v>
      </c>
      <c r="AZ378" t="s">
        <v>223</v>
      </c>
      <c r="BA378" t="s">
        <v>223</v>
      </c>
      <c r="BB378">
        <v>0</v>
      </c>
      <c r="BC378">
        <v>0</v>
      </c>
      <c r="BD378" t="s">
        <v>223</v>
      </c>
      <c r="BE378">
        <v>0</v>
      </c>
      <c r="BF378">
        <v>0</v>
      </c>
      <c r="BG378" t="s">
        <v>223</v>
      </c>
      <c r="BH378">
        <v>13947.94</v>
      </c>
      <c r="BI378">
        <v>11107.84</v>
      </c>
      <c r="BJ378" t="s">
        <v>224</v>
      </c>
      <c r="BK378">
        <v>0</v>
      </c>
      <c r="BL378">
        <v>0</v>
      </c>
      <c r="BM378" t="s">
        <v>223</v>
      </c>
      <c r="BN378">
        <v>0</v>
      </c>
      <c r="BO378">
        <v>0</v>
      </c>
      <c r="BP378" t="s">
        <v>223</v>
      </c>
      <c r="BQ378">
        <v>0</v>
      </c>
      <c r="BR378">
        <v>0</v>
      </c>
      <c r="BS378" t="s">
        <v>223</v>
      </c>
      <c r="BT378">
        <v>0</v>
      </c>
      <c r="BU378">
        <v>0</v>
      </c>
      <c r="BV378" t="s">
        <v>223</v>
      </c>
      <c r="BW378">
        <v>0</v>
      </c>
      <c r="BX378">
        <v>0</v>
      </c>
      <c r="BY378" s="2">
        <v>0</v>
      </c>
      <c r="BZ378">
        <v>0</v>
      </c>
      <c r="CA378">
        <v>0</v>
      </c>
      <c r="CB378" t="s">
        <v>223</v>
      </c>
      <c r="CC378">
        <v>0</v>
      </c>
      <c r="CD378">
        <v>0</v>
      </c>
      <c r="CE378" t="s">
        <v>223</v>
      </c>
      <c r="CF378" t="s">
        <v>223</v>
      </c>
      <c r="CG378">
        <v>0</v>
      </c>
      <c r="CH378">
        <v>0</v>
      </c>
      <c r="CI378" t="s">
        <v>223</v>
      </c>
      <c r="CJ378" t="s">
        <v>223</v>
      </c>
      <c r="CK378" t="s">
        <v>223</v>
      </c>
      <c r="CL378" t="s">
        <v>225</v>
      </c>
      <c r="CM378" t="s">
        <v>226</v>
      </c>
      <c r="CN378" s="3">
        <v>44022</v>
      </c>
      <c r="CO378" s="3">
        <v>44012</v>
      </c>
      <c r="CP378" t="s">
        <v>227</v>
      </c>
    </row>
    <row r="379" spans="1:94" x14ac:dyDescent="0.25">
      <c r="A379">
        <v>2020</v>
      </c>
      <c r="B379" s="3">
        <v>43922</v>
      </c>
      <c r="C379" s="3">
        <v>44012</v>
      </c>
      <c r="D379" t="s">
        <v>204</v>
      </c>
      <c r="E379">
        <v>885</v>
      </c>
      <c r="F379" t="s">
        <v>332</v>
      </c>
      <c r="G379" t="s">
        <v>248</v>
      </c>
      <c r="H379" t="s">
        <v>348</v>
      </c>
      <c r="I379" t="s">
        <v>969</v>
      </c>
      <c r="J379" t="s">
        <v>291</v>
      </c>
      <c r="K379" t="s">
        <v>970</v>
      </c>
      <c r="L379" t="s">
        <v>214</v>
      </c>
      <c r="M379">
        <v>8620.32</v>
      </c>
      <c r="N379">
        <v>6996.34</v>
      </c>
      <c r="O379" t="s">
        <v>223</v>
      </c>
      <c r="P379">
        <v>0</v>
      </c>
      <c r="Q379">
        <v>0</v>
      </c>
      <c r="R379" t="s">
        <v>223</v>
      </c>
      <c r="S379" t="s">
        <v>223</v>
      </c>
      <c r="T379" t="s">
        <v>223</v>
      </c>
      <c r="U379" t="s">
        <v>223</v>
      </c>
      <c r="V379">
        <v>0</v>
      </c>
      <c r="W379">
        <v>0</v>
      </c>
      <c r="X379" t="s">
        <v>223</v>
      </c>
      <c r="Y379" t="s">
        <v>223</v>
      </c>
      <c r="Z379">
        <v>0</v>
      </c>
      <c r="AA379">
        <v>0</v>
      </c>
      <c r="AB379" t="s">
        <v>223</v>
      </c>
      <c r="AC379" t="s">
        <v>223</v>
      </c>
      <c r="AD379">
        <v>0</v>
      </c>
      <c r="AE379">
        <v>0</v>
      </c>
      <c r="AF379" t="s">
        <v>223</v>
      </c>
      <c r="AG379" t="s">
        <v>223</v>
      </c>
      <c r="AH379">
        <v>0</v>
      </c>
      <c r="AI379">
        <v>0</v>
      </c>
      <c r="AJ379" t="s">
        <v>223</v>
      </c>
      <c r="AK379" t="s">
        <v>223</v>
      </c>
      <c r="AL379">
        <v>0</v>
      </c>
      <c r="AM379">
        <v>0</v>
      </c>
      <c r="AN379" t="s">
        <v>223</v>
      </c>
      <c r="AO379" t="s">
        <v>223</v>
      </c>
      <c r="AP379">
        <v>0</v>
      </c>
      <c r="AQ379">
        <v>0</v>
      </c>
      <c r="AR379" t="s">
        <v>223</v>
      </c>
      <c r="AS379" t="s">
        <v>223</v>
      </c>
      <c r="AT379">
        <v>0</v>
      </c>
      <c r="AU379">
        <v>0</v>
      </c>
      <c r="AV379" t="s">
        <v>223</v>
      </c>
      <c r="AW379" t="s">
        <v>223</v>
      </c>
      <c r="AX379">
        <v>0</v>
      </c>
      <c r="AY379">
        <v>0</v>
      </c>
      <c r="AZ379" t="s">
        <v>223</v>
      </c>
      <c r="BA379" t="s">
        <v>223</v>
      </c>
      <c r="BB379">
        <v>0</v>
      </c>
      <c r="BC379">
        <v>0</v>
      </c>
      <c r="BD379" t="s">
        <v>223</v>
      </c>
      <c r="BE379">
        <v>0</v>
      </c>
      <c r="BF379">
        <v>0</v>
      </c>
      <c r="BG379" t="s">
        <v>223</v>
      </c>
      <c r="BH379">
        <v>5626.88</v>
      </c>
      <c r="BI379">
        <v>4836.76</v>
      </c>
      <c r="BJ379" t="s">
        <v>224</v>
      </c>
      <c r="BK379">
        <v>0</v>
      </c>
      <c r="BL379">
        <v>0</v>
      </c>
      <c r="BM379" t="s">
        <v>223</v>
      </c>
      <c r="BN379">
        <v>0</v>
      </c>
      <c r="BO379">
        <v>0</v>
      </c>
      <c r="BP379" t="s">
        <v>223</v>
      </c>
      <c r="BQ379">
        <v>0</v>
      </c>
      <c r="BR379">
        <v>0</v>
      </c>
      <c r="BS379" t="s">
        <v>223</v>
      </c>
      <c r="BT379">
        <v>0</v>
      </c>
      <c r="BU379">
        <v>0</v>
      </c>
      <c r="BV379" t="s">
        <v>223</v>
      </c>
      <c r="BW379">
        <v>0</v>
      </c>
      <c r="BX379">
        <v>0</v>
      </c>
      <c r="BY379" s="2">
        <v>0</v>
      </c>
      <c r="BZ379">
        <v>0</v>
      </c>
      <c r="CA379">
        <v>0</v>
      </c>
      <c r="CB379" t="s">
        <v>223</v>
      </c>
      <c r="CC379">
        <v>0</v>
      </c>
      <c r="CD379">
        <v>0</v>
      </c>
      <c r="CE379" t="s">
        <v>223</v>
      </c>
      <c r="CF379" t="s">
        <v>223</v>
      </c>
      <c r="CG379">
        <v>0</v>
      </c>
      <c r="CH379">
        <v>0</v>
      </c>
      <c r="CI379" t="s">
        <v>223</v>
      </c>
      <c r="CJ379" t="s">
        <v>223</v>
      </c>
      <c r="CK379" t="s">
        <v>223</v>
      </c>
      <c r="CL379" t="s">
        <v>225</v>
      </c>
      <c r="CM379" t="s">
        <v>226</v>
      </c>
      <c r="CN379" s="3">
        <v>44022</v>
      </c>
      <c r="CO379" s="3">
        <v>44012</v>
      </c>
      <c r="CP379" t="s">
        <v>227</v>
      </c>
    </row>
    <row r="380" spans="1:94" x14ac:dyDescent="0.25">
      <c r="A380">
        <v>2020</v>
      </c>
      <c r="B380" s="3">
        <v>43922</v>
      </c>
      <c r="C380" s="3">
        <v>44012</v>
      </c>
      <c r="D380" t="s">
        <v>204</v>
      </c>
      <c r="E380">
        <v>886</v>
      </c>
      <c r="F380" t="s">
        <v>343</v>
      </c>
      <c r="G380" t="s">
        <v>248</v>
      </c>
      <c r="H380" t="s">
        <v>217</v>
      </c>
      <c r="I380" t="s">
        <v>971</v>
      </c>
      <c r="J380" t="s">
        <v>314</v>
      </c>
      <c r="K380" t="s">
        <v>972</v>
      </c>
      <c r="L380" t="s">
        <v>213</v>
      </c>
      <c r="M380">
        <v>8005.66</v>
      </c>
      <c r="N380">
        <v>6533.32</v>
      </c>
      <c r="O380" t="s">
        <v>295</v>
      </c>
      <c r="P380">
        <v>1310</v>
      </c>
      <c r="Q380">
        <v>1310</v>
      </c>
      <c r="R380" t="s">
        <v>242</v>
      </c>
      <c r="S380" t="s">
        <v>223</v>
      </c>
      <c r="T380" t="s">
        <v>223</v>
      </c>
      <c r="U380" t="s">
        <v>223</v>
      </c>
      <c r="V380">
        <v>0</v>
      </c>
      <c r="W380">
        <v>0</v>
      </c>
      <c r="X380" t="s">
        <v>223</v>
      </c>
      <c r="Y380" t="s">
        <v>223</v>
      </c>
      <c r="Z380">
        <v>0</v>
      </c>
      <c r="AA380">
        <v>0</v>
      </c>
      <c r="AB380" t="s">
        <v>223</v>
      </c>
      <c r="AC380" t="s">
        <v>223</v>
      </c>
      <c r="AD380">
        <v>0</v>
      </c>
      <c r="AE380">
        <v>0</v>
      </c>
      <c r="AF380" t="s">
        <v>223</v>
      </c>
      <c r="AG380" t="s">
        <v>223</v>
      </c>
      <c r="AH380">
        <v>0</v>
      </c>
      <c r="AI380">
        <v>0</v>
      </c>
      <c r="AJ380" t="s">
        <v>223</v>
      </c>
      <c r="AK380" t="s">
        <v>223</v>
      </c>
      <c r="AL380">
        <v>0</v>
      </c>
      <c r="AM380">
        <v>0</v>
      </c>
      <c r="AN380" t="s">
        <v>223</v>
      </c>
      <c r="AO380" t="s">
        <v>223</v>
      </c>
      <c r="AP380">
        <v>0</v>
      </c>
      <c r="AQ380">
        <v>0</v>
      </c>
      <c r="AR380" t="s">
        <v>223</v>
      </c>
      <c r="AS380" t="s">
        <v>223</v>
      </c>
      <c r="AT380">
        <v>0</v>
      </c>
      <c r="AU380">
        <v>0</v>
      </c>
      <c r="AV380" t="s">
        <v>223</v>
      </c>
      <c r="AW380" t="s">
        <v>223</v>
      </c>
      <c r="AX380">
        <v>0</v>
      </c>
      <c r="AY380">
        <v>0</v>
      </c>
      <c r="AZ380" t="s">
        <v>223</v>
      </c>
      <c r="BA380" t="s">
        <v>223</v>
      </c>
      <c r="BB380">
        <v>0</v>
      </c>
      <c r="BC380">
        <v>0</v>
      </c>
      <c r="BD380" t="s">
        <v>223</v>
      </c>
      <c r="BE380">
        <v>0</v>
      </c>
      <c r="BF380">
        <v>0</v>
      </c>
      <c r="BG380" t="s">
        <v>223</v>
      </c>
      <c r="BH380">
        <v>4792.8200000000006</v>
      </c>
      <c r="BI380">
        <v>4342.26</v>
      </c>
      <c r="BJ380" t="s">
        <v>224</v>
      </c>
      <c r="BK380">
        <v>0</v>
      </c>
      <c r="BL380">
        <v>0</v>
      </c>
      <c r="BM380" t="s">
        <v>223</v>
      </c>
      <c r="BN380">
        <v>0</v>
      </c>
      <c r="BO380">
        <v>0</v>
      </c>
      <c r="BP380" t="s">
        <v>223</v>
      </c>
      <c r="BQ380">
        <v>0</v>
      </c>
      <c r="BR380">
        <v>0</v>
      </c>
      <c r="BS380" t="s">
        <v>223</v>
      </c>
      <c r="BT380">
        <v>0</v>
      </c>
      <c r="BU380">
        <v>0</v>
      </c>
      <c r="BV380" t="s">
        <v>223</v>
      </c>
      <c r="BW380">
        <v>0</v>
      </c>
      <c r="BX380">
        <v>0</v>
      </c>
      <c r="BY380" s="2">
        <v>0</v>
      </c>
      <c r="BZ380">
        <v>0</v>
      </c>
      <c r="CA380">
        <v>0</v>
      </c>
      <c r="CB380" t="s">
        <v>223</v>
      </c>
      <c r="CC380">
        <v>0</v>
      </c>
      <c r="CD380">
        <v>0</v>
      </c>
      <c r="CE380" t="s">
        <v>223</v>
      </c>
      <c r="CF380" t="s">
        <v>223</v>
      </c>
      <c r="CG380">
        <v>0</v>
      </c>
      <c r="CH380">
        <v>0</v>
      </c>
      <c r="CI380" t="s">
        <v>223</v>
      </c>
      <c r="CJ380" t="s">
        <v>223</v>
      </c>
      <c r="CK380" t="s">
        <v>223</v>
      </c>
      <c r="CL380" t="s">
        <v>225</v>
      </c>
      <c r="CM380" t="s">
        <v>226</v>
      </c>
      <c r="CN380" s="3">
        <v>44022</v>
      </c>
      <c r="CO380" s="3">
        <v>44012</v>
      </c>
      <c r="CP380" t="s">
        <v>227</v>
      </c>
    </row>
    <row r="381" spans="1:94" x14ac:dyDescent="0.25">
      <c r="A381">
        <v>2020</v>
      </c>
      <c r="B381" s="3">
        <v>43922</v>
      </c>
      <c r="C381" s="3">
        <v>44012</v>
      </c>
      <c r="D381" t="s">
        <v>204</v>
      </c>
      <c r="E381">
        <v>888</v>
      </c>
      <c r="F381" t="s">
        <v>292</v>
      </c>
      <c r="G381" t="s">
        <v>248</v>
      </c>
      <c r="H381" t="s">
        <v>761</v>
      </c>
      <c r="I381" t="s">
        <v>973</v>
      </c>
      <c r="J381" t="s">
        <v>974</v>
      </c>
      <c r="K381" t="s">
        <v>327</v>
      </c>
      <c r="L381" t="s">
        <v>214</v>
      </c>
      <c r="M381">
        <v>11431.8</v>
      </c>
      <c r="N381">
        <v>8921.7999999999993</v>
      </c>
      <c r="O381" t="s">
        <v>323</v>
      </c>
      <c r="P381">
        <v>10000</v>
      </c>
      <c r="Q381">
        <v>10000</v>
      </c>
      <c r="R381" t="s">
        <v>324</v>
      </c>
      <c r="S381" t="s">
        <v>223</v>
      </c>
      <c r="T381" t="s">
        <v>223</v>
      </c>
      <c r="U381" t="s">
        <v>223</v>
      </c>
      <c r="V381">
        <v>0</v>
      </c>
      <c r="W381">
        <v>0</v>
      </c>
      <c r="X381" t="s">
        <v>223</v>
      </c>
      <c r="Y381" t="s">
        <v>223</v>
      </c>
      <c r="Z381">
        <v>0</v>
      </c>
      <c r="AA381">
        <v>0</v>
      </c>
      <c r="AB381" t="s">
        <v>223</v>
      </c>
      <c r="AC381" t="s">
        <v>223</v>
      </c>
      <c r="AD381">
        <v>0</v>
      </c>
      <c r="AE381">
        <v>0</v>
      </c>
      <c r="AF381" t="s">
        <v>223</v>
      </c>
      <c r="AG381" t="s">
        <v>223</v>
      </c>
      <c r="AH381">
        <v>0</v>
      </c>
      <c r="AI381">
        <v>0</v>
      </c>
      <c r="AJ381" t="s">
        <v>223</v>
      </c>
      <c r="AK381" t="s">
        <v>223</v>
      </c>
      <c r="AL381">
        <v>0</v>
      </c>
      <c r="AM381">
        <v>0</v>
      </c>
      <c r="AN381" t="s">
        <v>223</v>
      </c>
      <c r="AO381" t="s">
        <v>223</v>
      </c>
      <c r="AP381">
        <v>0</v>
      </c>
      <c r="AQ381">
        <v>0</v>
      </c>
      <c r="AR381" t="s">
        <v>223</v>
      </c>
      <c r="AS381" t="s">
        <v>223</v>
      </c>
      <c r="AT381">
        <v>0</v>
      </c>
      <c r="AU381">
        <v>0</v>
      </c>
      <c r="AV381" t="s">
        <v>223</v>
      </c>
      <c r="AW381" t="s">
        <v>525</v>
      </c>
      <c r="AX381">
        <v>6003.19</v>
      </c>
      <c r="AY381">
        <v>4927.42</v>
      </c>
      <c r="AZ381" t="s">
        <v>324</v>
      </c>
      <c r="BA381" t="s">
        <v>223</v>
      </c>
      <c r="BB381">
        <v>0</v>
      </c>
      <c r="BC381">
        <v>0</v>
      </c>
      <c r="BD381" t="s">
        <v>223</v>
      </c>
      <c r="BE381">
        <v>0</v>
      </c>
      <c r="BF381">
        <v>0</v>
      </c>
      <c r="BG381" t="s">
        <v>223</v>
      </c>
      <c r="BH381">
        <v>8180.2100000000009</v>
      </c>
      <c r="BI381">
        <v>6803.6200000000008</v>
      </c>
      <c r="BJ381" t="s">
        <v>224</v>
      </c>
      <c r="BK381">
        <v>0</v>
      </c>
      <c r="BL381">
        <v>0</v>
      </c>
      <c r="BM381" t="s">
        <v>223</v>
      </c>
      <c r="BN381">
        <v>0</v>
      </c>
      <c r="BO381">
        <v>0</v>
      </c>
      <c r="BP381" t="s">
        <v>223</v>
      </c>
      <c r="BQ381">
        <v>0</v>
      </c>
      <c r="BR381">
        <v>0</v>
      </c>
      <c r="BS381" t="s">
        <v>223</v>
      </c>
      <c r="BT381">
        <v>0</v>
      </c>
      <c r="BU381">
        <v>0</v>
      </c>
      <c r="BV381" t="s">
        <v>223</v>
      </c>
      <c r="BW381">
        <v>0</v>
      </c>
      <c r="BX381">
        <v>0</v>
      </c>
      <c r="BY381" s="2">
        <v>0</v>
      </c>
      <c r="BZ381">
        <v>0</v>
      </c>
      <c r="CA381">
        <v>0</v>
      </c>
      <c r="CB381" t="s">
        <v>223</v>
      </c>
      <c r="CC381">
        <v>0</v>
      </c>
      <c r="CD381">
        <v>0</v>
      </c>
      <c r="CE381" t="s">
        <v>223</v>
      </c>
      <c r="CF381" t="s">
        <v>223</v>
      </c>
      <c r="CG381">
        <v>0</v>
      </c>
      <c r="CH381">
        <v>0</v>
      </c>
      <c r="CI381" t="s">
        <v>223</v>
      </c>
      <c r="CJ381" t="s">
        <v>223</v>
      </c>
      <c r="CK381" t="s">
        <v>223</v>
      </c>
      <c r="CL381" t="s">
        <v>225</v>
      </c>
      <c r="CM381" t="s">
        <v>226</v>
      </c>
      <c r="CN381" s="3">
        <v>44022</v>
      </c>
      <c r="CO381" s="3">
        <v>44012</v>
      </c>
      <c r="CP381" t="s">
        <v>227</v>
      </c>
    </row>
    <row r="382" spans="1:94" x14ac:dyDescent="0.25">
      <c r="A382">
        <v>2020</v>
      </c>
      <c r="B382" s="3">
        <v>43922</v>
      </c>
      <c r="C382" s="3">
        <v>44012</v>
      </c>
      <c r="D382" t="s">
        <v>204</v>
      </c>
      <c r="E382">
        <v>892</v>
      </c>
      <c r="F382" t="s">
        <v>370</v>
      </c>
      <c r="G382" t="s">
        <v>216</v>
      </c>
      <c r="H382" t="s">
        <v>264</v>
      </c>
      <c r="I382" t="s">
        <v>374</v>
      </c>
      <c r="J382" t="s">
        <v>291</v>
      </c>
      <c r="K382" t="s">
        <v>331</v>
      </c>
      <c r="L382" t="s">
        <v>214</v>
      </c>
      <c r="M382">
        <v>18187.599999999999</v>
      </c>
      <c r="N382">
        <v>9753.4199999999983</v>
      </c>
      <c r="O382" t="s">
        <v>233</v>
      </c>
      <c r="P382">
        <v>11481.17</v>
      </c>
      <c r="Q382">
        <v>6925.9900000000016</v>
      </c>
      <c r="R382" t="s">
        <v>234</v>
      </c>
      <c r="S382" t="s">
        <v>223</v>
      </c>
      <c r="T382" t="s">
        <v>223</v>
      </c>
      <c r="U382" t="s">
        <v>223</v>
      </c>
      <c r="V382">
        <v>0</v>
      </c>
      <c r="W382">
        <v>0</v>
      </c>
      <c r="X382" t="s">
        <v>223</v>
      </c>
      <c r="Y382" t="s">
        <v>223</v>
      </c>
      <c r="Z382">
        <v>0</v>
      </c>
      <c r="AA382">
        <v>0</v>
      </c>
      <c r="AB382" t="s">
        <v>223</v>
      </c>
      <c r="AC382" t="s">
        <v>223</v>
      </c>
      <c r="AD382">
        <v>0</v>
      </c>
      <c r="AE382">
        <v>0</v>
      </c>
      <c r="AF382" t="s">
        <v>223</v>
      </c>
      <c r="AG382" t="s">
        <v>223</v>
      </c>
      <c r="AH382">
        <v>0</v>
      </c>
      <c r="AI382">
        <v>0</v>
      </c>
      <c r="AJ382" t="s">
        <v>223</v>
      </c>
      <c r="AK382" t="s">
        <v>223</v>
      </c>
      <c r="AL382">
        <v>0</v>
      </c>
      <c r="AM382">
        <v>0</v>
      </c>
      <c r="AN382" t="s">
        <v>223</v>
      </c>
      <c r="AO382" t="s">
        <v>223</v>
      </c>
      <c r="AP382">
        <v>0</v>
      </c>
      <c r="AQ382">
        <v>0</v>
      </c>
      <c r="AR382" t="s">
        <v>223</v>
      </c>
      <c r="AS382" t="s">
        <v>223</v>
      </c>
      <c r="AT382">
        <v>0</v>
      </c>
      <c r="AU382">
        <v>0</v>
      </c>
      <c r="AV382" t="s">
        <v>223</v>
      </c>
      <c r="AW382" t="s">
        <v>223</v>
      </c>
      <c r="AX382">
        <v>0</v>
      </c>
      <c r="AY382">
        <v>0</v>
      </c>
      <c r="AZ382" t="s">
        <v>223</v>
      </c>
      <c r="BA382" t="s">
        <v>223</v>
      </c>
      <c r="BB382">
        <v>0</v>
      </c>
      <c r="BC382">
        <v>0</v>
      </c>
      <c r="BD382" t="s">
        <v>223</v>
      </c>
      <c r="BE382">
        <v>0</v>
      </c>
      <c r="BF382">
        <v>0</v>
      </c>
      <c r="BG382" t="s">
        <v>223</v>
      </c>
      <c r="BH382">
        <v>14111.66</v>
      </c>
      <c r="BI382">
        <v>8989.27</v>
      </c>
      <c r="BJ382" t="s">
        <v>224</v>
      </c>
      <c r="BK382">
        <v>0</v>
      </c>
      <c r="BL382">
        <v>0</v>
      </c>
      <c r="BM382" t="s">
        <v>223</v>
      </c>
      <c r="BN382">
        <v>0</v>
      </c>
      <c r="BO382">
        <v>0</v>
      </c>
      <c r="BP382" t="s">
        <v>223</v>
      </c>
      <c r="BQ382">
        <v>0</v>
      </c>
      <c r="BR382">
        <v>0</v>
      </c>
      <c r="BS382" t="s">
        <v>223</v>
      </c>
      <c r="BT382">
        <v>0</v>
      </c>
      <c r="BU382">
        <v>0</v>
      </c>
      <c r="BV382" t="s">
        <v>223</v>
      </c>
      <c r="BW382">
        <v>0</v>
      </c>
      <c r="BX382">
        <v>0</v>
      </c>
      <c r="BY382" s="2">
        <v>0</v>
      </c>
      <c r="BZ382">
        <v>0</v>
      </c>
      <c r="CA382">
        <v>0</v>
      </c>
      <c r="CB382" t="s">
        <v>223</v>
      </c>
      <c r="CC382">
        <v>0</v>
      </c>
      <c r="CD382">
        <v>0</v>
      </c>
      <c r="CE382" t="s">
        <v>223</v>
      </c>
      <c r="CF382" t="s">
        <v>223</v>
      </c>
      <c r="CG382">
        <v>0</v>
      </c>
      <c r="CH382">
        <v>0</v>
      </c>
      <c r="CI382" t="s">
        <v>223</v>
      </c>
      <c r="CJ382" t="s">
        <v>223</v>
      </c>
      <c r="CK382" t="s">
        <v>223</v>
      </c>
      <c r="CL382" t="s">
        <v>225</v>
      </c>
      <c r="CM382" t="s">
        <v>226</v>
      </c>
      <c r="CN382" s="3">
        <v>44022</v>
      </c>
      <c r="CO382" s="3">
        <v>44012</v>
      </c>
      <c r="CP382" t="s">
        <v>227</v>
      </c>
    </row>
    <row r="383" spans="1:94" x14ac:dyDescent="0.25">
      <c r="A383">
        <v>2020</v>
      </c>
      <c r="B383" s="3">
        <v>43922</v>
      </c>
      <c r="C383" s="3">
        <v>44012</v>
      </c>
      <c r="D383" t="s">
        <v>204</v>
      </c>
      <c r="E383">
        <v>893</v>
      </c>
      <c r="F383" t="s">
        <v>411</v>
      </c>
      <c r="G383" t="s">
        <v>216</v>
      </c>
      <c r="H383" t="s">
        <v>264</v>
      </c>
      <c r="I383" t="s">
        <v>975</v>
      </c>
      <c r="J383" t="s">
        <v>976</v>
      </c>
      <c r="K383" t="s">
        <v>625</v>
      </c>
      <c r="L383" t="s">
        <v>214</v>
      </c>
      <c r="M383">
        <v>17732.920000000002</v>
      </c>
      <c r="N383">
        <v>13089.280000000002</v>
      </c>
      <c r="O383" t="s">
        <v>233</v>
      </c>
      <c r="P383">
        <v>11378.769999999999</v>
      </c>
      <c r="Q383">
        <v>9141.6899999999987</v>
      </c>
      <c r="R383" t="s">
        <v>234</v>
      </c>
      <c r="S383" t="s">
        <v>223</v>
      </c>
      <c r="T383" t="s">
        <v>223</v>
      </c>
      <c r="U383" t="s">
        <v>223</v>
      </c>
      <c r="V383">
        <v>0</v>
      </c>
      <c r="W383">
        <v>0</v>
      </c>
      <c r="X383" t="s">
        <v>223</v>
      </c>
      <c r="Y383" t="s">
        <v>223</v>
      </c>
      <c r="Z383">
        <v>0</v>
      </c>
      <c r="AA383">
        <v>0</v>
      </c>
      <c r="AB383" t="s">
        <v>223</v>
      </c>
      <c r="AC383" t="s">
        <v>223</v>
      </c>
      <c r="AD383">
        <v>0</v>
      </c>
      <c r="AE383">
        <v>0</v>
      </c>
      <c r="AF383" t="s">
        <v>223</v>
      </c>
      <c r="AG383" t="s">
        <v>223</v>
      </c>
      <c r="AH383">
        <v>0</v>
      </c>
      <c r="AI383">
        <v>0</v>
      </c>
      <c r="AJ383" t="s">
        <v>223</v>
      </c>
      <c r="AK383" t="s">
        <v>223</v>
      </c>
      <c r="AL383">
        <v>0</v>
      </c>
      <c r="AM383">
        <v>0</v>
      </c>
      <c r="AN383" t="s">
        <v>223</v>
      </c>
      <c r="AO383" t="s">
        <v>223</v>
      </c>
      <c r="AP383">
        <v>0</v>
      </c>
      <c r="AQ383">
        <v>0</v>
      </c>
      <c r="AR383" t="s">
        <v>223</v>
      </c>
      <c r="AS383" t="s">
        <v>223</v>
      </c>
      <c r="AT383">
        <v>0</v>
      </c>
      <c r="AU383">
        <v>0</v>
      </c>
      <c r="AV383" t="s">
        <v>223</v>
      </c>
      <c r="AW383" t="s">
        <v>525</v>
      </c>
      <c r="AX383">
        <v>9818.64</v>
      </c>
      <c r="AY383">
        <v>7721.3799999999992</v>
      </c>
      <c r="AZ383" t="s">
        <v>324</v>
      </c>
      <c r="BA383" t="s">
        <v>223</v>
      </c>
      <c r="BB383">
        <v>0</v>
      </c>
      <c r="BC383">
        <v>0</v>
      </c>
      <c r="BD383" t="s">
        <v>223</v>
      </c>
      <c r="BE383">
        <v>0</v>
      </c>
      <c r="BF383">
        <v>0</v>
      </c>
      <c r="BG383" t="s">
        <v>223</v>
      </c>
      <c r="BH383">
        <v>13973.310000000001</v>
      </c>
      <c r="BI383">
        <v>11127.79</v>
      </c>
      <c r="BJ383" t="s">
        <v>224</v>
      </c>
      <c r="BK383">
        <v>0</v>
      </c>
      <c r="BL383">
        <v>0</v>
      </c>
      <c r="BM383" t="s">
        <v>223</v>
      </c>
      <c r="BN383">
        <v>0</v>
      </c>
      <c r="BO383">
        <v>0</v>
      </c>
      <c r="BP383" t="s">
        <v>223</v>
      </c>
      <c r="BQ383">
        <v>0</v>
      </c>
      <c r="BR383">
        <v>0</v>
      </c>
      <c r="BS383" t="s">
        <v>223</v>
      </c>
      <c r="BT383">
        <v>0</v>
      </c>
      <c r="BU383">
        <v>0</v>
      </c>
      <c r="BV383" t="s">
        <v>223</v>
      </c>
      <c r="BW383">
        <v>0</v>
      </c>
      <c r="BX383">
        <v>0</v>
      </c>
      <c r="BY383" s="2">
        <v>0</v>
      </c>
      <c r="BZ383">
        <v>0</v>
      </c>
      <c r="CA383">
        <v>0</v>
      </c>
      <c r="CB383" t="s">
        <v>223</v>
      </c>
      <c r="CC383">
        <v>0</v>
      </c>
      <c r="CD383">
        <v>0</v>
      </c>
      <c r="CE383" t="s">
        <v>223</v>
      </c>
      <c r="CF383" t="s">
        <v>223</v>
      </c>
      <c r="CG383">
        <v>0</v>
      </c>
      <c r="CH383">
        <v>0</v>
      </c>
      <c r="CI383" t="s">
        <v>223</v>
      </c>
      <c r="CJ383" t="s">
        <v>223</v>
      </c>
      <c r="CK383" t="s">
        <v>223</v>
      </c>
      <c r="CL383" t="s">
        <v>225</v>
      </c>
      <c r="CM383" t="s">
        <v>226</v>
      </c>
      <c r="CN383" s="3">
        <v>44022</v>
      </c>
      <c r="CO383" s="3">
        <v>44012</v>
      </c>
      <c r="CP383" t="s">
        <v>227</v>
      </c>
    </row>
    <row r="384" spans="1:94" x14ac:dyDescent="0.25">
      <c r="A384">
        <v>2020</v>
      </c>
      <c r="B384" s="3">
        <v>43922</v>
      </c>
      <c r="C384" s="3">
        <v>44012</v>
      </c>
      <c r="D384" t="s">
        <v>204</v>
      </c>
      <c r="E384">
        <v>896</v>
      </c>
      <c r="F384" t="s">
        <v>381</v>
      </c>
      <c r="G384" t="s">
        <v>248</v>
      </c>
      <c r="H384" t="s">
        <v>348</v>
      </c>
      <c r="I384" t="s">
        <v>977</v>
      </c>
      <c r="J384" t="s">
        <v>413</v>
      </c>
      <c r="K384" t="s">
        <v>727</v>
      </c>
      <c r="L384" t="s">
        <v>213</v>
      </c>
      <c r="M384">
        <v>12119.96</v>
      </c>
      <c r="N384">
        <v>9376.7599999999984</v>
      </c>
      <c r="O384" t="s">
        <v>295</v>
      </c>
      <c r="P384">
        <v>1310</v>
      </c>
      <c r="Q384">
        <v>1310</v>
      </c>
      <c r="R384" t="s">
        <v>242</v>
      </c>
      <c r="S384" t="s">
        <v>223</v>
      </c>
      <c r="T384" t="s">
        <v>223</v>
      </c>
      <c r="U384" t="s">
        <v>223</v>
      </c>
      <c r="V384">
        <v>0</v>
      </c>
      <c r="W384">
        <v>0</v>
      </c>
      <c r="X384" t="s">
        <v>223</v>
      </c>
      <c r="Y384" t="s">
        <v>223</v>
      </c>
      <c r="Z384">
        <v>0</v>
      </c>
      <c r="AA384">
        <v>0</v>
      </c>
      <c r="AB384" t="s">
        <v>223</v>
      </c>
      <c r="AC384" t="s">
        <v>223</v>
      </c>
      <c r="AD384">
        <v>0</v>
      </c>
      <c r="AE384">
        <v>0</v>
      </c>
      <c r="AF384" t="s">
        <v>223</v>
      </c>
      <c r="AG384" t="s">
        <v>223</v>
      </c>
      <c r="AH384">
        <v>0</v>
      </c>
      <c r="AI384">
        <v>0</v>
      </c>
      <c r="AJ384" t="s">
        <v>223</v>
      </c>
      <c r="AK384" t="s">
        <v>223</v>
      </c>
      <c r="AL384">
        <v>0</v>
      </c>
      <c r="AM384">
        <v>0</v>
      </c>
      <c r="AN384" t="s">
        <v>223</v>
      </c>
      <c r="AO384" t="s">
        <v>223</v>
      </c>
      <c r="AP384">
        <v>0</v>
      </c>
      <c r="AQ384">
        <v>0</v>
      </c>
      <c r="AR384" t="s">
        <v>223</v>
      </c>
      <c r="AS384" t="s">
        <v>223</v>
      </c>
      <c r="AT384">
        <v>0</v>
      </c>
      <c r="AU384">
        <v>0</v>
      </c>
      <c r="AV384" t="s">
        <v>223</v>
      </c>
      <c r="AW384" t="s">
        <v>223</v>
      </c>
      <c r="AX384">
        <v>0</v>
      </c>
      <c r="AY384">
        <v>0</v>
      </c>
      <c r="AZ384" t="s">
        <v>223</v>
      </c>
      <c r="BA384" t="s">
        <v>223</v>
      </c>
      <c r="BB384">
        <v>0</v>
      </c>
      <c r="BC384">
        <v>0</v>
      </c>
      <c r="BD384" t="s">
        <v>223</v>
      </c>
      <c r="BE384">
        <v>0</v>
      </c>
      <c r="BF384">
        <v>0</v>
      </c>
      <c r="BG384" t="s">
        <v>223</v>
      </c>
      <c r="BH384">
        <v>9095.98</v>
      </c>
      <c r="BI384">
        <v>7292.2599999999993</v>
      </c>
      <c r="BJ384" t="s">
        <v>224</v>
      </c>
      <c r="BK384">
        <v>0</v>
      </c>
      <c r="BL384">
        <v>0</v>
      </c>
      <c r="BM384" t="s">
        <v>223</v>
      </c>
      <c r="BN384">
        <v>0</v>
      </c>
      <c r="BO384">
        <v>0</v>
      </c>
      <c r="BP384" t="s">
        <v>223</v>
      </c>
      <c r="BQ384">
        <v>0</v>
      </c>
      <c r="BR384">
        <v>0</v>
      </c>
      <c r="BS384" t="s">
        <v>223</v>
      </c>
      <c r="BT384">
        <v>0</v>
      </c>
      <c r="BU384">
        <v>0</v>
      </c>
      <c r="BV384" t="s">
        <v>223</v>
      </c>
      <c r="BW384">
        <v>0</v>
      </c>
      <c r="BX384">
        <v>0</v>
      </c>
      <c r="BY384" s="2">
        <v>0</v>
      </c>
      <c r="BZ384">
        <v>0</v>
      </c>
      <c r="CA384">
        <v>0</v>
      </c>
      <c r="CB384" t="s">
        <v>223</v>
      </c>
      <c r="CC384">
        <v>0</v>
      </c>
      <c r="CD384">
        <v>0</v>
      </c>
      <c r="CE384" t="s">
        <v>223</v>
      </c>
      <c r="CF384" t="s">
        <v>223</v>
      </c>
      <c r="CG384">
        <v>0</v>
      </c>
      <c r="CH384">
        <v>0</v>
      </c>
      <c r="CI384" t="s">
        <v>223</v>
      </c>
      <c r="CJ384" t="s">
        <v>223</v>
      </c>
      <c r="CK384" t="s">
        <v>223</v>
      </c>
      <c r="CL384" t="s">
        <v>225</v>
      </c>
      <c r="CM384" t="s">
        <v>226</v>
      </c>
      <c r="CN384" s="3">
        <v>44022</v>
      </c>
      <c r="CO384" s="3">
        <v>44012</v>
      </c>
      <c r="CP384" t="s">
        <v>227</v>
      </c>
    </row>
    <row r="385" spans="1:94" x14ac:dyDescent="0.25">
      <c r="A385">
        <v>2020</v>
      </c>
      <c r="B385" s="3">
        <v>43922</v>
      </c>
      <c r="C385" s="3">
        <v>44012</v>
      </c>
      <c r="D385" t="s">
        <v>204</v>
      </c>
      <c r="E385">
        <v>897</v>
      </c>
      <c r="F385" t="s">
        <v>347</v>
      </c>
      <c r="G385" t="s">
        <v>248</v>
      </c>
      <c r="H385" t="s">
        <v>255</v>
      </c>
      <c r="I385" t="s">
        <v>978</v>
      </c>
      <c r="J385" t="s">
        <v>831</v>
      </c>
      <c r="K385" t="s">
        <v>979</v>
      </c>
      <c r="L385" t="s">
        <v>214</v>
      </c>
      <c r="M385">
        <v>10093.060000000001</v>
      </c>
      <c r="N385">
        <v>8017.9800000000014</v>
      </c>
      <c r="O385" t="s">
        <v>223</v>
      </c>
      <c r="P385">
        <v>0</v>
      </c>
      <c r="Q385">
        <v>0</v>
      </c>
      <c r="R385" t="s">
        <v>223</v>
      </c>
      <c r="S385" t="s">
        <v>223</v>
      </c>
      <c r="T385" t="s">
        <v>223</v>
      </c>
      <c r="U385" t="s">
        <v>223</v>
      </c>
      <c r="V385">
        <v>0</v>
      </c>
      <c r="W385">
        <v>0</v>
      </c>
      <c r="X385" t="s">
        <v>223</v>
      </c>
      <c r="Y385" t="s">
        <v>223</v>
      </c>
      <c r="Z385">
        <v>0</v>
      </c>
      <c r="AA385">
        <v>0</v>
      </c>
      <c r="AB385" t="s">
        <v>223</v>
      </c>
      <c r="AC385" t="s">
        <v>223</v>
      </c>
      <c r="AD385">
        <v>0</v>
      </c>
      <c r="AE385">
        <v>0</v>
      </c>
      <c r="AF385" t="s">
        <v>223</v>
      </c>
      <c r="AG385" t="s">
        <v>223</v>
      </c>
      <c r="AH385">
        <v>0</v>
      </c>
      <c r="AI385">
        <v>0</v>
      </c>
      <c r="AJ385" t="s">
        <v>223</v>
      </c>
      <c r="AK385" t="s">
        <v>223</v>
      </c>
      <c r="AL385">
        <v>0</v>
      </c>
      <c r="AM385">
        <v>0</v>
      </c>
      <c r="AN385" t="s">
        <v>223</v>
      </c>
      <c r="AO385" t="s">
        <v>223</v>
      </c>
      <c r="AP385">
        <v>0</v>
      </c>
      <c r="AQ385">
        <v>0</v>
      </c>
      <c r="AR385" t="s">
        <v>223</v>
      </c>
      <c r="AS385" t="s">
        <v>223</v>
      </c>
      <c r="AT385">
        <v>0</v>
      </c>
      <c r="AU385">
        <v>0</v>
      </c>
      <c r="AV385" t="s">
        <v>223</v>
      </c>
      <c r="AW385" t="s">
        <v>223</v>
      </c>
      <c r="AX385">
        <v>0</v>
      </c>
      <c r="AY385">
        <v>0</v>
      </c>
      <c r="AZ385" t="s">
        <v>223</v>
      </c>
      <c r="BA385" t="s">
        <v>223</v>
      </c>
      <c r="BB385">
        <v>0</v>
      </c>
      <c r="BC385">
        <v>0</v>
      </c>
      <c r="BD385" t="s">
        <v>223</v>
      </c>
      <c r="BE385">
        <v>0</v>
      </c>
      <c r="BF385">
        <v>0</v>
      </c>
      <c r="BG385" t="s">
        <v>223</v>
      </c>
      <c r="BH385">
        <v>6952.1100000000006</v>
      </c>
      <c r="BI385">
        <v>5823.06</v>
      </c>
      <c r="BJ385" t="s">
        <v>224</v>
      </c>
      <c r="BK385">
        <v>0</v>
      </c>
      <c r="BL385">
        <v>0</v>
      </c>
      <c r="BM385" t="s">
        <v>223</v>
      </c>
      <c r="BN385">
        <v>0</v>
      </c>
      <c r="BO385">
        <v>0</v>
      </c>
      <c r="BP385" t="s">
        <v>223</v>
      </c>
      <c r="BQ385">
        <v>0</v>
      </c>
      <c r="BR385">
        <v>0</v>
      </c>
      <c r="BS385" t="s">
        <v>223</v>
      </c>
      <c r="BT385">
        <v>0</v>
      </c>
      <c r="BU385">
        <v>0</v>
      </c>
      <c r="BV385" t="s">
        <v>223</v>
      </c>
      <c r="BW385">
        <v>0</v>
      </c>
      <c r="BX385">
        <v>0</v>
      </c>
      <c r="BY385" s="2">
        <v>0</v>
      </c>
      <c r="BZ385">
        <v>0</v>
      </c>
      <c r="CA385">
        <v>0</v>
      </c>
      <c r="CB385" t="s">
        <v>223</v>
      </c>
      <c r="CC385">
        <v>0</v>
      </c>
      <c r="CD385">
        <v>0</v>
      </c>
      <c r="CE385" t="s">
        <v>223</v>
      </c>
      <c r="CF385" t="s">
        <v>223</v>
      </c>
      <c r="CG385">
        <v>0</v>
      </c>
      <c r="CH385">
        <v>0</v>
      </c>
      <c r="CI385" t="s">
        <v>223</v>
      </c>
      <c r="CJ385" t="s">
        <v>223</v>
      </c>
      <c r="CK385" t="s">
        <v>223</v>
      </c>
      <c r="CL385" t="s">
        <v>225</v>
      </c>
      <c r="CM385" t="s">
        <v>226</v>
      </c>
      <c r="CN385" s="3">
        <v>44022</v>
      </c>
      <c r="CO385" s="3">
        <v>44012</v>
      </c>
      <c r="CP385" t="s">
        <v>227</v>
      </c>
    </row>
    <row r="386" spans="1:94" x14ac:dyDescent="0.25">
      <c r="A386">
        <v>2020</v>
      </c>
      <c r="B386" s="3">
        <v>43922</v>
      </c>
      <c r="C386" s="3">
        <v>44012</v>
      </c>
      <c r="D386" t="s">
        <v>204</v>
      </c>
      <c r="E386">
        <v>900</v>
      </c>
      <c r="F386" t="s">
        <v>980</v>
      </c>
      <c r="G386" t="s">
        <v>248</v>
      </c>
      <c r="H386" t="s">
        <v>535</v>
      </c>
      <c r="I386" t="s">
        <v>981</v>
      </c>
      <c r="J386" t="s">
        <v>982</v>
      </c>
      <c r="K386" t="s">
        <v>637</v>
      </c>
      <c r="L386" t="s">
        <v>213</v>
      </c>
      <c r="M386">
        <v>19827.419999999998</v>
      </c>
      <c r="N386">
        <v>14656.119999999999</v>
      </c>
      <c r="O386" t="s">
        <v>223</v>
      </c>
      <c r="P386">
        <v>0</v>
      </c>
      <c r="Q386">
        <v>0</v>
      </c>
      <c r="R386" t="s">
        <v>223</v>
      </c>
      <c r="S386" t="s">
        <v>223</v>
      </c>
      <c r="T386" t="s">
        <v>223</v>
      </c>
      <c r="U386" t="s">
        <v>223</v>
      </c>
      <c r="V386">
        <v>0</v>
      </c>
      <c r="W386">
        <v>0</v>
      </c>
      <c r="X386" t="s">
        <v>223</v>
      </c>
      <c r="Y386" t="s">
        <v>252</v>
      </c>
      <c r="Z386">
        <v>5976.6100000000006</v>
      </c>
      <c r="AA386">
        <v>4700</v>
      </c>
      <c r="AB386" t="s">
        <v>253</v>
      </c>
      <c r="AC386" t="s">
        <v>223</v>
      </c>
      <c r="AD386">
        <v>0</v>
      </c>
      <c r="AE386">
        <v>0</v>
      </c>
      <c r="AF386" t="s">
        <v>223</v>
      </c>
      <c r="AG386" t="s">
        <v>223</v>
      </c>
      <c r="AH386">
        <v>0</v>
      </c>
      <c r="AI386">
        <v>0</v>
      </c>
      <c r="AJ386" t="s">
        <v>223</v>
      </c>
      <c r="AK386" t="s">
        <v>223</v>
      </c>
      <c r="AL386">
        <v>0</v>
      </c>
      <c r="AM386">
        <v>0</v>
      </c>
      <c r="AN386" t="s">
        <v>223</v>
      </c>
      <c r="AO386" t="s">
        <v>223</v>
      </c>
      <c r="AP386">
        <v>0</v>
      </c>
      <c r="AQ386">
        <v>0</v>
      </c>
      <c r="AR386" t="s">
        <v>223</v>
      </c>
      <c r="AS386" t="s">
        <v>223</v>
      </c>
      <c r="AT386">
        <v>0</v>
      </c>
      <c r="AU386">
        <v>0</v>
      </c>
      <c r="AV386" t="s">
        <v>223</v>
      </c>
      <c r="AW386" t="s">
        <v>525</v>
      </c>
      <c r="AX386">
        <v>11343.64</v>
      </c>
      <c r="AY386">
        <v>8770.5399999999991</v>
      </c>
      <c r="AZ386" t="s">
        <v>324</v>
      </c>
      <c r="BA386" t="s">
        <v>223</v>
      </c>
      <c r="BB386">
        <v>0</v>
      </c>
      <c r="BC386">
        <v>0</v>
      </c>
      <c r="BD386" t="s">
        <v>223</v>
      </c>
      <c r="BE386">
        <v>0</v>
      </c>
      <c r="BF386">
        <v>0</v>
      </c>
      <c r="BG386" t="s">
        <v>223</v>
      </c>
      <c r="BH386">
        <v>16385.61</v>
      </c>
      <c r="BI386">
        <v>12856.130000000001</v>
      </c>
      <c r="BJ386" t="s">
        <v>224</v>
      </c>
      <c r="BK386">
        <v>0</v>
      </c>
      <c r="BL386">
        <v>0</v>
      </c>
      <c r="BM386" t="s">
        <v>223</v>
      </c>
      <c r="BN386">
        <v>0</v>
      </c>
      <c r="BO386">
        <v>0</v>
      </c>
      <c r="BP386" t="s">
        <v>223</v>
      </c>
      <c r="BQ386">
        <v>0</v>
      </c>
      <c r="BR386">
        <v>0</v>
      </c>
      <c r="BS386" t="s">
        <v>223</v>
      </c>
      <c r="BT386">
        <v>0</v>
      </c>
      <c r="BU386">
        <v>0</v>
      </c>
      <c r="BV386" t="s">
        <v>223</v>
      </c>
      <c r="BW386">
        <v>0</v>
      </c>
      <c r="BX386">
        <v>0</v>
      </c>
      <c r="BY386" s="2">
        <v>0</v>
      </c>
      <c r="BZ386">
        <v>0</v>
      </c>
      <c r="CA386">
        <v>0</v>
      </c>
      <c r="CB386" t="s">
        <v>223</v>
      </c>
      <c r="CC386">
        <v>0</v>
      </c>
      <c r="CD386">
        <v>0</v>
      </c>
      <c r="CE386" t="s">
        <v>223</v>
      </c>
      <c r="CF386" t="s">
        <v>223</v>
      </c>
      <c r="CG386">
        <v>0</v>
      </c>
      <c r="CH386">
        <v>0</v>
      </c>
      <c r="CI386" t="s">
        <v>223</v>
      </c>
      <c r="CJ386" t="s">
        <v>223</v>
      </c>
      <c r="CK386" t="s">
        <v>223</v>
      </c>
      <c r="CL386" t="s">
        <v>225</v>
      </c>
      <c r="CM386" t="s">
        <v>226</v>
      </c>
      <c r="CN386" s="3">
        <v>44022</v>
      </c>
      <c r="CO386" s="3">
        <v>44012</v>
      </c>
      <c r="CP386" t="s">
        <v>227</v>
      </c>
    </row>
    <row r="387" spans="1:94" x14ac:dyDescent="0.25">
      <c r="A387">
        <v>2020</v>
      </c>
      <c r="B387" s="3">
        <v>43922</v>
      </c>
      <c r="C387" s="3">
        <v>44012</v>
      </c>
      <c r="D387" t="s">
        <v>204</v>
      </c>
      <c r="E387">
        <v>901</v>
      </c>
      <c r="F387" t="s">
        <v>571</v>
      </c>
      <c r="G387" t="s">
        <v>248</v>
      </c>
      <c r="H387" t="s">
        <v>308</v>
      </c>
      <c r="I387" t="s">
        <v>983</v>
      </c>
      <c r="J387" t="s">
        <v>984</v>
      </c>
      <c r="K387" t="s">
        <v>291</v>
      </c>
      <c r="L387" t="s">
        <v>214</v>
      </c>
      <c r="M387">
        <v>7745.16</v>
      </c>
      <c r="N387">
        <v>6344.2999999999993</v>
      </c>
      <c r="O387" t="s">
        <v>223</v>
      </c>
      <c r="P387">
        <v>0</v>
      </c>
      <c r="Q387">
        <v>0</v>
      </c>
      <c r="R387" t="s">
        <v>223</v>
      </c>
      <c r="S387" t="s">
        <v>223</v>
      </c>
      <c r="T387" t="s">
        <v>223</v>
      </c>
      <c r="U387" t="s">
        <v>223</v>
      </c>
      <c r="V387">
        <v>0</v>
      </c>
      <c r="W387">
        <v>0</v>
      </c>
      <c r="X387" t="s">
        <v>223</v>
      </c>
      <c r="Y387" t="s">
        <v>223</v>
      </c>
      <c r="Z387">
        <v>0</v>
      </c>
      <c r="AA387">
        <v>0</v>
      </c>
      <c r="AB387" t="s">
        <v>223</v>
      </c>
      <c r="AC387" t="s">
        <v>223</v>
      </c>
      <c r="AD387">
        <v>0</v>
      </c>
      <c r="AE387">
        <v>0</v>
      </c>
      <c r="AF387" t="s">
        <v>223</v>
      </c>
      <c r="AG387" t="s">
        <v>223</v>
      </c>
      <c r="AH387">
        <v>0</v>
      </c>
      <c r="AI387">
        <v>0</v>
      </c>
      <c r="AJ387" t="s">
        <v>223</v>
      </c>
      <c r="AK387" t="s">
        <v>223</v>
      </c>
      <c r="AL387">
        <v>0</v>
      </c>
      <c r="AM387">
        <v>0</v>
      </c>
      <c r="AN387" t="s">
        <v>223</v>
      </c>
      <c r="AO387" t="s">
        <v>223</v>
      </c>
      <c r="AP387">
        <v>0</v>
      </c>
      <c r="AQ387">
        <v>0</v>
      </c>
      <c r="AR387" t="s">
        <v>223</v>
      </c>
      <c r="AS387" t="s">
        <v>223</v>
      </c>
      <c r="AT387">
        <v>0</v>
      </c>
      <c r="AU387">
        <v>0</v>
      </c>
      <c r="AV387" t="s">
        <v>223</v>
      </c>
      <c r="AW387" t="s">
        <v>223</v>
      </c>
      <c r="AX387">
        <v>0</v>
      </c>
      <c r="AY387">
        <v>0</v>
      </c>
      <c r="AZ387" t="s">
        <v>223</v>
      </c>
      <c r="BA387" t="s">
        <v>223</v>
      </c>
      <c r="BB387">
        <v>0</v>
      </c>
      <c r="BC387">
        <v>0</v>
      </c>
      <c r="BD387" t="s">
        <v>223</v>
      </c>
      <c r="BE387">
        <v>0</v>
      </c>
      <c r="BF387">
        <v>0</v>
      </c>
      <c r="BG387" t="s">
        <v>223</v>
      </c>
      <c r="BH387">
        <v>4553.97</v>
      </c>
      <c r="BI387">
        <v>4129.4000000000005</v>
      </c>
      <c r="BJ387" t="s">
        <v>224</v>
      </c>
      <c r="BK387">
        <v>0</v>
      </c>
      <c r="BL387">
        <v>0</v>
      </c>
      <c r="BM387" t="s">
        <v>223</v>
      </c>
      <c r="BN387">
        <v>0</v>
      </c>
      <c r="BO387">
        <v>0</v>
      </c>
      <c r="BP387" t="s">
        <v>223</v>
      </c>
      <c r="BQ387">
        <v>0</v>
      </c>
      <c r="BR387">
        <v>0</v>
      </c>
      <c r="BS387" t="s">
        <v>223</v>
      </c>
      <c r="BT387">
        <v>0</v>
      </c>
      <c r="BU387">
        <v>0</v>
      </c>
      <c r="BV387" t="s">
        <v>223</v>
      </c>
      <c r="BW387">
        <v>0</v>
      </c>
      <c r="BX387">
        <v>0</v>
      </c>
      <c r="BY387" s="2">
        <v>0</v>
      </c>
      <c r="BZ387">
        <v>0</v>
      </c>
      <c r="CA387">
        <v>0</v>
      </c>
      <c r="CB387" t="s">
        <v>223</v>
      </c>
      <c r="CC387">
        <v>0</v>
      </c>
      <c r="CD387">
        <v>0</v>
      </c>
      <c r="CE387" t="s">
        <v>223</v>
      </c>
      <c r="CF387" t="s">
        <v>223</v>
      </c>
      <c r="CG387">
        <v>0</v>
      </c>
      <c r="CH387">
        <v>0</v>
      </c>
      <c r="CI387" t="s">
        <v>223</v>
      </c>
      <c r="CJ387" t="s">
        <v>223</v>
      </c>
      <c r="CK387" t="s">
        <v>223</v>
      </c>
      <c r="CL387" t="s">
        <v>225</v>
      </c>
      <c r="CM387" t="s">
        <v>226</v>
      </c>
      <c r="CN387" s="3">
        <v>44022</v>
      </c>
      <c r="CO387" s="3">
        <v>44012</v>
      </c>
      <c r="CP387" t="s">
        <v>227</v>
      </c>
    </row>
    <row r="388" spans="1:94" x14ac:dyDescent="0.25">
      <c r="A388">
        <v>2020</v>
      </c>
      <c r="B388" s="3">
        <v>43922</v>
      </c>
      <c r="C388" s="3">
        <v>44012</v>
      </c>
      <c r="D388" t="s">
        <v>204</v>
      </c>
      <c r="E388">
        <v>902</v>
      </c>
      <c r="F388" t="s">
        <v>571</v>
      </c>
      <c r="G388" t="s">
        <v>248</v>
      </c>
      <c r="H388" t="s">
        <v>280</v>
      </c>
      <c r="I388" t="s">
        <v>985</v>
      </c>
      <c r="J388" t="s">
        <v>986</v>
      </c>
      <c r="K388" t="s">
        <v>413</v>
      </c>
      <c r="L388" t="s">
        <v>214</v>
      </c>
      <c r="M388">
        <v>7745.16</v>
      </c>
      <c r="N388">
        <v>6344.2999999999993</v>
      </c>
      <c r="O388" t="s">
        <v>223</v>
      </c>
      <c r="P388">
        <v>0</v>
      </c>
      <c r="Q388">
        <v>0</v>
      </c>
      <c r="R388" t="s">
        <v>223</v>
      </c>
      <c r="S388" t="s">
        <v>223</v>
      </c>
      <c r="T388" t="s">
        <v>223</v>
      </c>
      <c r="U388" t="s">
        <v>223</v>
      </c>
      <c r="V388">
        <v>0</v>
      </c>
      <c r="W388">
        <v>0</v>
      </c>
      <c r="X388" t="s">
        <v>223</v>
      </c>
      <c r="Y388" t="s">
        <v>223</v>
      </c>
      <c r="Z388">
        <v>0</v>
      </c>
      <c r="AA388">
        <v>0</v>
      </c>
      <c r="AB388" t="s">
        <v>223</v>
      </c>
      <c r="AC388" t="s">
        <v>223</v>
      </c>
      <c r="AD388">
        <v>0</v>
      </c>
      <c r="AE388">
        <v>0</v>
      </c>
      <c r="AF388" t="s">
        <v>223</v>
      </c>
      <c r="AG388" t="s">
        <v>223</v>
      </c>
      <c r="AH388">
        <v>0</v>
      </c>
      <c r="AI388">
        <v>0</v>
      </c>
      <c r="AJ388" t="s">
        <v>223</v>
      </c>
      <c r="AK388" t="s">
        <v>223</v>
      </c>
      <c r="AL388">
        <v>0</v>
      </c>
      <c r="AM388">
        <v>0</v>
      </c>
      <c r="AN388" t="s">
        <v>223</v>
      </c>
      <c r="AO388" t="s">
        <v>223</v>
      </c>
      <c r="AP388">
        <v>0</v>
      </c>
      <c r="AQ388">
        <v>0</v>
      </c>
      <c r="AR388" t="s">
        <v>223</v>
      </c>
      <c r="AS388" t="s">
        <v>223</v>
      </c>
      <c r="AT388">
        <v>0</v>
      </c>
      <c r="AU388">
        <v>0</v>
      </c>
      <c r="AV388" t="s">
        <v>223</v>
      </c>
      <c r="AW388" t="s">
        <v>223</v>
      </c>
      <c r="AX388">
        <v>0</v>
      </c>
      <c r="AY388">
        <v>0</v>
      </c>
      <c r="AZ388" t="s">
        <v>223</v>
      </c>
      <c r="BA388" t="s">
        <v>223</v>
      </c>
      <c r="BB388">
        <v>0</v>
      </c>
      <c r="BC388">
        <v>0</v>
      </c>
      <c r="BD388" t="s">
        <v>223</v>
      </c>
      <c r="BE388">
        <v>0</v>
      </c>
      <c r="BF388">
        <v>0</v>
      </c>
      <c r="BG388" t="s">
        <v>223</v>
      </c>
      <c r="BH388">
        <v>4550.95</v>
      </c>
      <c r="BI388">
        <v>4126.7</v>
      </c>
      <c r="BJ388" t="s">
        <v>224</v>
      </c>
      <c r="BK388">
        <v>0</v>
      </c>
      <c r="BL388">
        <v>0</v>
      </c>
      <c r="BM388" t="s">
        <v>223</v>
      </c>
      <c r="BN388">
        <v>0</v>
      </c>
      <c r="BO388">
        <v>0</v>
      </c>
      <c r="BP388" t="s">
        <v>223</v>
      </c>
      <c r="BQ388">
        <v>0</v>
      </c>
      <c r="BR388">
        <v>0</v>
      </c>
      <c r="BS388" t="s">
        <v>223</v>
      </c>
      <c r="BT388">
        <v>0</v>
      </c>
      <c r="BU388">
        <v>0</v>
      </c>
      <c r="BV388" t="s">
        <v>223</v>
      </c>
      <c r="BW388">
        <v>0</v>
      </c>
      <c r="BX388">
        <v>0</v>
      </c>
      <c r="BY388" s="2">
        <v>0</v>
      </c>
      <c r="BZ388">
        <v>0</v>
      </c>
      <c r="CA388">
        <v>0</v>
      </c>
      <c r="CB388" t="s">
        <v>223</v>
      </c>
      <c r="CC388">
        <v>0</v>
      </c>
      <c r="CD388">
        <v>0</v>
      </c>
      <c r="CE388" t="s">
        <v>223</v>
      </c>
      <c r="CF388" t="s">
        <v>223</v>
      </c>
      <c r="CG388">
        <v>0</v>
      </c>
      <c r="CH388">
        <v>0</v>
      </c>
      <c r="CI388" t="s">
        <v>223</v>
      </c>
      <c r="CJ388" t="s">
        <v>223</v>
      </c>
      <c r="CK388" t="s">
        <v>223</v>
      </c>
      <c r="CL388" t="s">
        <v>225</v>
      </c>
      <c r="CM388" t="s">
        <v>226</v>
      </c>
      <c r="CN388" s="3">
        <v>44022</v>
      </c>
      <c r="CO388" s="3">
        <v>44012</v>
      </c>
      <c r="CP388" t="s">
        <v>227</v>
      </c>
    </row>
    <row r="389" spans="1:94" x14ac:dyDescent="0.25">
      <c r="A389">
        <v>2020</v>
      </c>
      <c r="B389" s="3">
        <v>43922</v>
      </c>
      <c r="C389" s="3">
        <v>44012</v>
      </c>
      <c r="D389" t="s">
        <v>204</v>
      </c>
      <c r="E389">
        <v>915</v>
      </c>
      <c r="F389" t="s">
        <v>370</v>
      </c>
      <c r="G389" t="s">
        <v>216</v>
      </c>
      <c r="H389" t="s">
        <v>255</v>
      </c>
      <c r="I389" t="s">
        <v>987</v>
      </c>
      <c r="J389" t="s">
        <v>380</v>
      </c>
      <c r="K389" t="s">
        <v>380</v>
      </c>
      <c r="L389" t="s">
        <v>213</v>
      </c>
      <c r="M389">
        <v>18187.599999999999</v>
      </c>
      <c r="N389">
        <v>13386.059999999998</v>
      </c>
      <c r="O389" t="s">
        <v>221</v>
      </c>
      <c r="P389">
        <v>12189.21</v>
      </c>
      <c r="Q389">
        <v>10058.84</v>
      </c>
      <c r="R389" t="s">
        <v>222</v>
      </c>
      <c r="S389" t="s">
        <v>223</v>
      </c>
      <c r="T389" t="s">
        <v>223</v>
      </c>
      <c r="U389" t="s">
        <v>223</v>
      </c>
      <c r="V389">
        <v>0</v>
      </c>
      <c r="W389">
        <v>0</v>
      </c>
      <c r="X389" t="s">
        <v>223</v>
      </c>
      <c r="Y389" t="s">
        <v>223</v>
      </c>
      <c r="Z389">
        <v>0</v>
      </c>
      <c r="AA389">
        <v>0</v>
      </c>
      <c r="AB389" t="s">
        <v>223</v>
      </c>
      <c r="AC389" t="s">
        <v>223</v>
      </c>
      <c r="AD389">
        <v>0</v>
      </c>
      <c r="AE389">
        <v>0</v>
      </c>
      <c r="AF389" t="s">
        <v>223</v>
      </c>
      <c r="AG389" t="s">
        <v>223</v>
      </c>
      <c r="AH389">
        <v>0</v>
      </c>
      <c r="AI389">
        <v>0</v>
      </c>
      <c r="AJ389" t="s">
        <v>223</v>
      </c>
      <c r="AK389" t="s">
        <v>223</v>
      </c>
      <c r="AL389">
        <v>0</v>
      </c>
      <c r="AM389">
        <v>0</v>
      </c>
      <c r="AN389" t="s">
        <v>223</v>
      </c>
      <c r="AO389" t="s">
        <v>223</v>
      </c>
      <c r="AP389">
        <v>0</v>
      </c>
      <c r="AQ389">
        <v>0</v>
      </c>
      <c r="AR389" t="s">
        <v>223</v>
      </c>
      <c r="AS389" t="s">
        <v>223</v>
      </c>
      <c r="AT389">
        <v>0</v>
      </c>
      <c r="AU389">
        <v>0</v>
      </c>
      <c r="AV389" t="s">
        <v>223</v>
      </c>
      <c r="AW389" t="s">
        <v>223</v>
      </c>
      <c r="AX389">
        <v>0</v>
      </c>
      <c r="AY389">
        <v>0</v>
      </c>
      <c r="AZ389" t="s">
        <v>223</v>
      </c>
      <c r="BA389" t="s">
        <v>223</v>
      </c>
      <c r="BB389">
        <v>0</v>
      </c>
      <c r="BC389">
        <v>0</v>
      </c>
      <c r="BD389" t="s">
        <v>223</v>
      </c>
      <c r="BE389">
        <v>0</v>
      </c>
      <c r="BF389">
        <v>0</v>
      </c>
      <c r="BG389" t="s">
        <v>223</v>
      </c>
      <c r="BH389">
        <v>13298.36</v>
      </c>
      <c r="BI389">
        <v>10597.01</v>
      </c>
      <c r="BJ389" t="s">
        <v>224</v>
      </c>
      <c r="BK389">
        <v>0</v>
      </c>
      <c r="BL389">
        <v>0</v>
      </c>
      <c r="BM389" t="s">
        <v>223</v>
      </c>
      <c r="BN389">
        <v>0</v>
      </c>
      <c r="BO389">
        <v>0</v>
      </c>
      <c r="BP389" t="s">
        <v>223</v>
      </c>
      <c r="BQ389">
        <v>0</v>
      </c>
      <c r="BR389">
        <v>0</v>
      </c>
      <c r="BS389" t="s">
        <v>223</v>
      </c>
      <c r="BT389">
        <v>0</v>
      </c>
      <c r="BU389">
        <v>0</v>
      </c>
      <c r="BV389" t="s">
        <v>223</v>
      </c>
      <c r="BW389">
        <v>0</v>
      </c>
      <c r="BX389">
        <v>0</v>
      </c>
      <c r="BY389" s="2">
        <v>0</v>
      </c>
      <c r="BZ389">
        <v>0</v>
      </c>
      <c r="CA389">
        <v>0</v>
      </c>
      <c r="CB389" t="s">
        <v>223</v>
      </c>
      <c r="CC389">
        <v>0</v>
      </c>
      <c r="CD389">
        <v>0</v>
      </c>
      <c r="CE389" t="s">
        <v>223</v>
      </c>
      <c r="CF389" t="s">
        <v>223</v>
      </c>
      <c r="CG389">
        <v>0</v>
      </c>
      <c r="CH389">
        <v>0</v>
      </c>
      <c r="CI389" t="s">
        <v>223</v>
      </c>
      <c r="CJ389" t="s">
        <v>223</v>
      </c>
      <c r="CK389" t="s">
        <v>223</v>
      </c>
      <c r="CL389" t="s">
        <v>225</v>
      </c>
      <c r="CM389" t="s">
        <v>226</v>
      </c>
      <c r="CN389" s="3">
        <v>44022</v>
      </c>
      <c r="CO389" s="3">
        <v>44012</v>
      </c>
      <c r="CP389" t="s">
        <v>227</v>
      </c>
    </row>
    <row r="390" spans="1:94" x14ac:dyDescent="0.25">
      <c r="A390">
        <v>2020</v>
      </c>
      <c r="B390" s="3">
        <v>43922</v>
      </c>
      <c r="C390" s="3">
        <v>44012</v>
      </c>
      <c r="D390" t="s">
        <v>204</v>
      </c>
      <c r="E390">
        <v>917</v>
      </c>
      <c r="F390" t="s">
        <v>247</v>
      </c>
      <c r="G390" t="s">
        <v>248</v>
      </c>
      <c r="H390" t="s">
        <v>288</v>
      </c>
      <c r="I390" t="s">
        <v>988</v>
      </c>
      <c r="J390" t="s">
        <v>291</v>
      </c>
      <c r="K390" t="s">
        <v>637</v>
      </c>
      <c r="L390" t="s">
        <v>214</v>
      </c>
      <c r="M390">
        <v>11431.8</v>
      </c>
      <c r="N390">
        <v>9090</v>
      </c>
      <c r="O390" t="s">
        <v>223</v>
      </c>
      <c r="P390">
        <v>0</v>
      </c>
      <c r="Q390">
        <v>0</v>
      </c>
      <c r="R390" t="s">
        <v>223</v>
      </c>
      <c r="S390" t="s">
        <v>223</v>
      </c>
      <c r="T390" t="s">
        <v>223</v>
      </c>
      <c r="U390" t="s">
        <v>223</v>
      </c>
      <c r="V390">
        <v>0</v>
      </c>
      <c r="W390">
        <v>0</v>
      </c>
      <c r="X390" t="s">
        <v>223</v>
      </c>
      <c r="Y390" t="s">
        <v>252</v>
      </c>
      <c r="Z390">
        <v>5933.15</v>
      </c>
      <c r="AA390">
        <v>4700</v>
      </c>
      <c r="AB390" t="s">
        <v>253</v>
      </c>
      <c r="AC390" t="s">
        <v>223</v>
      </c>
      <c r="AD390">
        <v>0</v>
      </c>
      <c r="AE390">
        <v>0</v>
      </c>
      <c r="AF390" t="s">
        <v>223</v>
      </c>
      <c r="AG390" t="s">
        <v>223</v>
      </c>
      <c r="AH390">
        <v>0</v>
      </c>
      <c r="AI390">
        <v>0</v>
      </c>
      <c r="AJ390" t="s">
        <v>223</v>
      </c>
      <c r="AK390" t="s">
        <v>223</v>
      </c>
      <c r="AL390">
        <v>0</v>
      </c>
      <c r="AM390">
        <v>0</v>
      </c>
      <c r="AN390" t="s">
        <v>223</v>
      </c>
      <c r="AO390" t="s">
        <v>223</v>
      </c>
      <c r="AP390">
        <v>0</v>
      </c>
      <c r="AQ390">
        <v>0</v>
      </c>
      <c r="AR390" t="s">
        <v>223</v>
      </c>
      <c r="AS390" t="s">
        <v>223</v>
      </c>
      <c r="AT390">
        <v>0</v>
      </c>
      <c r="AU390">
        <v>0</v>
      </c>
      <c r="AV390" t="s">
        <v>223</v>
      </c>
      <c r="AW390" t="s">
        <v>525</v>
      </c>
      <c r="AX390">
        <v>5983.61</v>
      </c>
      <c r="AY390">
        <v>4725.3999999999996</v>
      </c>
      <c r="AZ390" t="s">
        <v>324</v>
      </c>
      <c r="BA390" t="s">
        <v>223</v>
      </c>
      <c r="BB390">
        <v>0</v>
      </c>
      <c r="BC390">
        <v>0</v>
      </c>
      <c r="BD390" t="s">
        <v>223</v>
      </c>
      <c r="BE390">
        <v>0</v>
      </c>
      <c r="BF390">
        <v>0</v>
      </c>
      <c r="BG390" t="s">
        <v>223</v>
      </c>
      <c r="BH390">
        <v>8395.8100000000013</v>
      </c>
      <c r="BI390">
        <v>6781.4300000000012</v>
      </c>
      <c r="BJ390" t="s">
        <v>224</v>
      </c>
      <c r="BK390">
        <v>0</v>
      </c>
      <c r="BL390">
        <v>0</v>
      </c>
      <c r="BM390" t="s">
        <v>223</v>
      </c>
      <c r="BN390">
        <v>0</v>
      </c>
      <c r="BO390">
        <v>0</v>
      </c>
      <c r="BP390" t="s">
        <v>223</v>
      </c>
      <c r="BQ390">
        <v>0</v>
      </c>
      <c r="BR390">
        <v>0</v>
      </c>
      <c r="BS390" t="s">
        <v>223</v>
      </c>
      <c r="BT390">
        <v>0</v>
      </c>
      <c r="BU390">
        <v>0</v>
      </c>
      <c r="BV390" t="s">
        <v>223</v>
      </c>
      <c r="BW390">
        <v>0</v>
      </c>
      <c r="BX390">
        <v>0</v>
      </c>
      <c r="BY390" s="2">
        <v>0</v>
      </c>
      <c r="BZ390">
        <v>0</v>
      </c>
      <c r="CA390">
        <v>0</v>
      </c>
      <c r="CB390" t="s">
        <v>223</v>
      </c>
      <c r="CC390">
        <v>0</v>
      </c>
      <c r="CD390">
        <v>0</v>
      </c>
      <c r="CE390" t="s">
        <v>223</v>
      </c>
      <c r="CF390" t="s">
        <v>223</v>
      </c>
      <c r="CG390">
        <v>0</v>
      </c>
      <c r="CH390">
        <v>0</v>
      </c>
      <c r="CI390" t="s">
        <v>223</v>
      </c>
      <c r="CJ390" t="s">
        <v>223</v>
      </c>
      <c r="CK390" t="s">
        <v>223</v>
      </c>
      <c r="CL390" t="s">
        <v>225</v>
      </c>
      <c r="CM390" t="s">
        <v>226</v>
      </c>
      <c r="CN390" s="3">
        <v>44022</v>
      </c>
      <c r="CO390" s="3">
        <v>44012</v>
      </c>
      <c r="CP390" t="s">
        <v>227</v>
      </c>
    </row>
    <row r="391" spans="1:94" x14ac:dyDescent="0.25">
      <c r="A391">
        <v>2020</v>
      </c>
      <c r="B391" s="3">
        <v>43922</v>
      </c>
      <c r="C391" s="3">
        <v>44012</v>
      </c>
      <c r="D391" t="s">
        <v>204</v>
      </c>
      <c r="E391">
        <v>921</v>
      </c>
      <c r="F391" t="s">
        <v>332</v>
      </c>
      <c r="G391" t="s">
        <v>248</v>
      </c>
      <c r="H391" t="s">
        <v>255</v>
      </c>
      <c r="I391" t="s">
        <v>989</v>
      </c>
      <c r="J391" t="s">
        <v>990</v>
      </c>
      <c r="K391" t="s">
        <v>991</v>
      </c>
      <c r="L391" t="s">
        <v>214</v>
      </c>
      <c r="M391">
        <v>8620.32</v>
      </c>
      <c r="N391">
        <v>6996.3799999999992</v>
      </c>
      <c r="O391" t="s">
        <v>223</v>
      </c>
      <c r="P391">
        <v>0</v>
      </c>
      <c r="Q391">
        <v>0</v>
      </c>
      <c r="R391" t="s">
        <v>223</v>
      </c>
      <c r="S391" t="s">
        <v>223</v>
      </c>
      <c r="T391" t="s">
        <v>223</v>
      </c>
      <c r="U391" t="s">
        <v>223</v>
      </c>
      <c r="V391">
        <v>0</v>
      </c>
      <c r="W391">
        <v>0</v>
      </c>
      <c r="X391" t="s">
        <v>223</v>
      </c>
      <c r="Y391" t="s">
        <v>223</v>
      </c>
      <c r="Z391">
        <v>0</v>
      </c>
      <c r="AA391">
        <v>0</v>
      </c>
      <c r="AB391" t="s">
        <v>223</v>
      </c>
      <c r="AC391" t="s">
        <v>223</v>
      </c>
      <c r="AD391">
        <v>0</v>
      </c>
      <c r="AE391">
        <v>0</v>
      </c>
      <c r="AF391" t="s">
        <v>223</v>
      </c>
      <c r="AG391" t="s">
        <v>223</v>
      </c>
      <c r="AH391">
        <v>0</v>
      </c>
      <c r="AI391">
        <v>0</v>
      </c>
      <c r="AJ391" t="s">
        <v>223</v>
      </c>
      <c r="AK391" t="s">
        <v>223</v>
      </c>
      <c r="AL391">
        <v>0</v>
      </c>
      <c r="AM391">
        <v>0</v>
      </c>
      <c r="AN391" t="s">
        <v>223</v>
      </c>
      <c r="AO391" t="s">
        <v>223</v>
      </c>
      <c r="AP391">
        <v>0</v>
      </c>
      <c r="AQ391">
        <v>0</v>
      </c>
      <c r="AR391" t="s">
        <v>223</v>
      </c>
      <c r="AS391" t="s">
        <v>223</v>
      </c>
      <c r="AT391">
        <v>0</v>
      </c>
      <c r="AU391">
        <v>0</v>
      </c>
      <c r="AV391" t="s">
        <v>223</v>
      </c>
      <c r="AW391" t="s">
        <v>223</v>
      </c>
      <c r="AX391">
        <v>0</v>
      </c>
      <c r="AY391">
        <v>0</v>
      </c>
      <c r="AZ391" t="s">
        <v>223</v>
      </c>
      <c r="BA391" t="s">
        <v>223</v>
      </c>
      <c r="BB391">
        <v>0</v>
      </c>
      <c r="BC391">
        <v>0</v>
      </c>
      <c r="BD391" t="s">
        <v>223</v>
      </c>
      <c r="BE391">
        <v>0</v>
      </c>
      <c r="BF391">
        <v>0</v>
      </c>
      <c r="BG391" t="s">
        <v>223</v>
      </c>
      <c r="BH391">
        <v>5526.9000000000005</v>
      </c>
      <c r="BI391">
        <v>4752.7800000000007</v>
      </c>
      <c r="BJ391" t="s">
        <v>224</v>
      </c>
      <c r="BK391">
        <v>0</v>
      </c>
      <c r="BL391">
        <v>0</v>
      </c>
      <c r="BM391" t="s">
        <v>223</v>
      </c>
      <c r="BN391">
        <v>0</v>
      </c>
      <c r="BO391">
        <v>0</v>
      </c>
      <c r="BP391" t="s">
        <v>223</v>
      </c>
      <c r="BQ391">
        <v>0</v>
      </c>
      <c r="BR391">
        <v>0</v>
      </c>
      <c r="BS391" t="s">
        <v>223</v>
      </c>
      <c r="BT391">
        <v>0</v>
      </c>
      <c r="BU391">
        <v>0</v>
      </c>
      <c r="BV391" t="s">
        <v>223</v>
      </c>
      <c r="BW391">
        <v>0</v>
      </c>
      <c r="BX391">
        <v>0</v>
      </c>
      <c r="BY391" s="2">
        <v>0</v>
      </c>
      <c r="BZ391">
        <v>0</v>
      </c>
      <c r="CA391">
        <v>0</v>
      </c>
      <c r="CB391" t="s">
        <v>223</v>
      </c>
      <c r="CC391">
        <v>0</v>
      </c>
      <c r="CD391">
        <v>0</v>
      </c>
      <c r="CE391" t="s">
        <v>223</v>
      </c>
      <c r="CF391" t="s">
        <v>223</v>
      </c>
      <c r="CG391">
        <v>0</v>
      </c>
      <c r="CH391">
        <v>0</v>
      </c>
      <c r="CI391" t="s">
        <v>223</v>
      </c>
      <c r="CJ391" t="s">
        <v>223</v>
      </c>
      <c r="CK391" t="s">
        <v>223</v>
      </c>
      <c r="CL391" t="s">
        <v>225</v>
      </c>
      <c r="CM391" t="s">
        <v>226</v>
      </c>
      <c r="CN391" s="3">
        <v>44022</v>
      </c>
      <c r="CO391" s="3">
        <v>44012</v>
      </c>
      <c r="CP391" t="s">
        <v>227</v>
      </c>
    </row>
    <row r="392" spans="1:94" x14ac:dyDescent="0.25">
      <c r="A392">
        <v>2020</v>
      </c>
      <c r="B392" s="3">
        <v>43922</v>
      </c>
      <c r="C392" s="3">
        <v>44012</v>
      </c>
      <c r="D392" t="s">
        <v>204</v>
      </c>
      <c r="E392">
        <v>922</v>
      </c>
      <c r="F392" t="s">
        <v>370</v>
      </c>
      <c r="G392" t="s">
        <v>216</v>
      </c>
      <c r="H392" t="s">
        <v>299</v>
      </c>
      <c r="I392" t="s">
        <v>988</v>
      </c>
      <c r="J392" t="s">
        <v>432</v>
      </c>
      <c r="K392" t="s">
        <v>432</v>
      </c>
      <c r="L392" t="s">
        <v>214</v>
      </c>
      <c r="M392">
        <v>18187.599999999999</v>
      </c>
      <c r="N392">
        <v>13365.919999999998</v>
      </c>
      <c r="O392" t="s">
        <v>233</v>
      </c>
      <c r="P392">
        <v>10620.869999999999</v>
      </c>
      <c r="Q392">
        <v>8545.6799999999985</v>
      </c>
      <c r="R392" t="s">
        <v>234</v>
      </c>
      <c r="S392" t="s">
        <v>223</v>
      </c>
      <c r="T392" t="s">
        <v>223</v>
      </c>
      <c r="U392" t="s">
        <v>223</v>
      </c>
      <c r="V392">
        <v>0</v>
      </c>
      <c r="W392">
        <v>0</v>
      </c>
      <c r="X392" t="s">
        <v>223</v>
      </c>
      <c r="Y392" t="s">
        <v>223</v>
      </c>
      <c r="Z392">
        <v>0</v>
      </c>
      <c r="AA392">
        <v>0</v>
      </c>
      <c r="AB392" t="s">
        <v>223</v>
      </c>
      <c r="AC392" t="s">
        <v>223</v>
      </c>
      <c r="AD392">
        <v>0</v>
      </c>
      <c r="AE392">
        <v>0</v>
      </c>
      <c r="AF392" t="s">
        <v>223</v>
      </c>
      <c r="AG392" t="s">
        <v>223</v>
      </c>
      <c r="AH392">
        <v>0</v>
      </c>
      <c r="AI392">
        <v>0</v>
      </c>
      <c r="AJ392" t="s">
        <v>223</v>
      </c>
      <c r="AK392" t="s">
        <v>223</v>
      </c>
      <c r="AL392">
        <v>0</v>
      </c>
      <c r="AM392">
        <v>0</v>
      </c>
      <c r="AN392" t="s">
        <v>223</v>
      </c>
      <c r="AO392" t="s">
        <v>223</v>
      </c>
      <c r="AP392">
        <v>0</v>
      </c>
      <c r="AQ392">
        <v>0</v>
      </c>
      <c r="AR392" t="s">
        <v>223</v>
      </c>
      <c r="AS392" t="s">
        <v>223</v>
      </c>
      <c r="AT392">
        <v>0</v>
      </c>
      <c r="AU392">
        <v>0</v>
      </c>
      <c r="AV392" t="s">
        <v>223</v>
      </c>
      <c r="AW392" t="s">
        <v>223</v>
      </c>
      <c r="AX392">
        <v>0</v>
      </c>
      <c r="AY392">
        <v>0</v>
      </c>
      <c r="AZ392" t="s">
        <v>223</v>
      </c>
      <c r="BA392" t="s">
        <v>223</v>
      </c>
      <c r="BB392">
        <v>0</v>
      </c>
      <c r="BC392">
        <v>0</v>
      </c>
      <c r="BD392" t="s">
        <v>223</v>
      </c>
      <c r="BE392">
        <v>0</v>
      </c>
      <c r="BF392">
        <v>0</v>
      </c>
      <c r="BG392" t="s">
        <v>223</v>
      </c>
      <c r="BH392">
        <v>12949.32</v>
      </c>
      <c r="BI392">
        <v>10322.529999999999</v>
      </c>
      <c r="BJ392" t="s">
        <v>224</v>
      </c>
      <c r="BK392">
        <v>0</v>
      </c>
      <c r="BL392">
        <v>0</v>
      </c>
      <c r="BM392" t="s">
        <v>223</v>
      </c>
      <c r="BN392">
        <v>0</v>
      </c>
      <c r="BO392">
        <v>0</v>
      </c>
      <c r="BP392" t="s">
        <v>223</v>
      </c>
      <c r="BQ392">
        <v>0</v>
      </c>
      <c r="BR392">
        <v>0</v>
      </c>
      <c r="BS392" t="s">
        <v>223</v>
      </c>
      <c r="BT392">
        <v>0</v>
      </c>
      <c r="BU392">
        <v>0</v>
      </c>
      <c r="BV392" t="s">
        <v>223</v>
      </c>
      <c r="BW392">
        <v>0</v>
      </c>
      <c r="BX392">
        <v>0</v>
      </c>
      <c r="BY392" s="2">
        <v>0</v>
      </c>
      <c r="BZ392">
        <v>0</v>
      </c>
      <c r="CA392">
        <v>0</v>
      </c>
      <c r="CB392" t="s">
        <v>223</v>
      </c>
      <c r="CC392">
        <v>0</v>
      </c>
      <c r="CD392">
        <v>0</v>
      </c>
      <c r="CE392" t="s">
        <v>223</v>
      </c>
      <c r="CF392" t="s">
        <v>223</v>
      </c>
      <c r="CG392">
        <v>0</v>
      </c>
      <c r="CH392">
        <v>0</v>
      </c>
      <c r="CI392" t="s">
        <v>223</v>
      </c>
      <c r="CJ392" t="s">
        <v>223</v>
      </c>
      <c r="CK392" t="s">
        <v>223</v>
      </c>
      <c r="CL392" t="s">
        <v>225</v>
      </c>
      <c r="CM392" t="s">
        <v>226</v>
      </c>
      <c r="CN392" s="3">
        <v>44022</v>
      </c>
      <c r="CO392" s="3">
        <v>44012</v>
      </c>
      <c r="CP392" t="s">
        <v>227</v>
      </c>
    </row>
    <row r="393" spans="1:94" x14ac:dyDescent="0.25">
      <c r="A393">
        <v>2020</v>
      </c>
      <c r="B393" s="3">
        <v>43922</v>
      </c>
      <c r="C393" s="3">
        <v>44012</v>
      </c>
      <c r="D393" t="s">
        <v>210</v>
      </c>
      <c r="E393">
        <v>925</v>
      </c>
      <c r="F393" t="s">
        <v>287</v>
      </c>
      <c r="G393" t="s">
        <v>236</v>
      </c>
      <c r="H393" t="s">
        <v>288</v>
      </c>
      <c r="I393" t="s">
        <v>992</v>
      </c>
      <c r="J393" t="s">
        <v>246</v>
      </c>
      <c r="K393" t="s">
        <v>314</v>
      </c>
      <c r="L393" t="s">
        <v>214</v>
      </c>
      <c r="M393">
        <v>30379.9</v>
      </c>
      <c r="N393">
        <v>21262.980000000003</v>
      </c>
      <c r="O393" t="s">
        <v>223</v>
      </c>
      <c r="P393">
        <v>0</v>
      </c>
      <c r="Q393">
        <v>0</v>
      </c>
      <c r="R393" t="s">
        <v>223</v>
      </c>
      <c r="S393" t="s">
        <v>223</v>
      </c>
      <c r="T393" t="s">
        <v>223</v>
      </c>
      <c r="U393" t="s">
        <v>223</v>
      </c>
      <c r="V393">
        <v>0</v>
      </c>
      <c r="W393">
        <v>0</v>
      </c>
      <c r="X393" t="s">
        <v>223</v>
      </c>
      <c r="Y393" t="s">
        <v>223</v>
      </c>
      <c r="Z393">
        <v>0</v>
      </c>
      <c r="AA393">
        <v>0</v>
      </c>
      <c r="AB393" t="s">
        <v>223</v>
      </c>
      <c r="AC393" t="s">
        <v>223</v>
      </c>
      <c r="AD393">
        <v>0</v>
      </c>
      <c r="AE393">
        <v>0</v>
      </c>
      <c r="AF393" t="s">
        <v>223</v>
      </c>
      <c r="AG393" t="s">
        <v>223</v>
      </c>
      <c r="AH393">
        <v>0</v>
      </c>
      <c r="AI393">
        <v>0</v>
      </c>
      <c r="AJ393" t="s">
        <v>223</v>
      </c>
      <c r="AK393" t="s">
        <v>223</v>
      </c>
      <c r="AL393">
        <v>0</v>
      </c>
      <c r="AM393">
        <v>0</v>
      </c>
      <c r="AN393" t="s">
        <v>223</v>
      </c>
      <c r="AO393" t="s">
        <v>223</v>
      </c>
      <c r="AP393">
        <v>0</v>
      </c>
      <c r="AQ393">
        <v>0</v>
      </c>
      <c r="AR393" t="s">
        <v>223</v>
      </c>
      <c r="AS393" t="s">
        <v>223</v>
      </c>
      <c r="AT393">
        <v>0</v>
      </c>
      <c r="AU393">
        <v>0</v>
      </c>
      <c r="AV393" t="s">
        <v>223</v>
      </c>
      <c r="AW393" t="s">
        <v>223</v>
      </c>
      <c r="AX393">
        <v>0</v>
      </c>
      <c r="AY393">
        <v>0</v>
      </c>
      <c r="AZ393" t="s">
        <v>223</v>
      </c>
      <c r="BA393" t="s">
        <v>223</v>
      </c>
      <c r="BB393">
        <v>0</v>
      </c>
      <c r="BC393">
        <v>0</v>
      </c>
      <c r="BD393" t="s">
        <v>223</v>
      </c>
      <c r="BE393">
        <v>0</v>
      </c>
      <c r="BF393">
        <v>0</v>
      </c>
      <c r="BG393" t="s">
        <v>223</v>
      </c>
      <c r="BH393">
        <v>23051.84</v>
      </c>
      <c r="BI393">
        <v>17215.28</v>
      </c>
      <c r="BJ393" t="s">
        <v>224</v>
      </c>
      <c r="BK393">
        <v>0</v>
      </c>
      <c r="BL393">
        <v>0</v>
      </c>
      <c r="BM393" t="s">
        <v>223</v>
      </c>
      <c r="BN393">
        <v>0</v>
      </c>
      <c r="BO393">
        <v>0</v>
      </c>
      <c r="BP393" t="s">
        <v>223</v>
      </c>
      <c r="BQ393">
        <v>0</v>
      </c>
      <c r="BR393">
        <v>0</v>
      </c>
      <c r="BS393" t="s">
        <v>223</v>
      </c>
      <c r="BT393">
        <v>0</v>
      </c>
      <c r="BU393">
        <v>0</v>
      </c>
      <c r="BV393" t="s">
        <v>223</v>
      </c>
      <c r="BW393">
        <v>0</v>
      </c>
      <c r="BX393">
        <v>0</v>
      </c>
      <c r="BY393" s="2">
        <v>0</v>
      </c>
      <c r="BZ393">
        <v>0</v>
      </c>
      <c r="CA393">
        <v>0</v>
      </c>
      <c r="CB393" t="s">
        <v>223</v>
      </c>
      <c r="CC393">
        <v>0</v>
      </c>
      <c r="CD393">
        <v>0</v>
      </c>
      <c r="CE393" t="s">
        <v>223</v>
      </c>
      <c r="CF393" t="s">
        <v>223</v>
      </c>
      <c r="CG393">
        <v>0</v>
      </c>
      <c r="CH393">
        <v>0</v>
      </c>
      <c r="CI393" t="s">
        <v>223</v>
      </c>
      <c r="CJ393" t="s">
        <v>223</v>
      </c>
      <c r="CK393" t="s">
        <v>223</v>
      </c>
      <c r="CL393" t="s">
        <v>225</v>
      </c>
      <c r="CM393" t="s">
        <v>226</v>
      </c>
      <c r="CN393" s="3">
        <v>44022</v>
      </c>
      <c r="CO393" s="3">
        <v>44012</v>
      </c>
      <c r="CP393" t="s">
        <v>227</v>
      </c>
    </row>
    <row r="394" spans="1:94" x14ac:dyDescent="0.25">
      <c r="A394">
        <v>2020</v>
      </c>
      <c r="B394" s="3">
        <v>43922</v>
      </c>
      <c r="C394" s="3">
        <v>44012</v>
      </c>
      <c r="D394" t="s">
        <v>204</v>
      </c>
      <c r="E394">
        <v>926</v>
      </c>
      <c r="F394" t="s">
        <v>571</v>
      </c>
      <c r="G394" t="s">
        <v>248</v>
      </c>
      <c r="H394" t="s">
        <v>505</v>
      </c>
      <c r="I394" t="s">
        <v>993</v>
      </c>
      <c r="J394" t="s">
        <v>994</v>
      </c>
      <c r="K394" t="s">
        <v>380</v>
      </c>
      <c r="L394" t="s">
        <v>214</v>
      </c>
      <c r="M394">
        <v>7745.16</v>
      </c>
      <c r="N394">
        <v>6458.18</v>
      </c>
      <c r="O394" t="s">
        <v>223</v>
      </c>
      <c r="P394">
        <v>0</v>
      </c>
      <c r="Q394">
        <v>0</v>
      </c>
      <c r="R394" t="s">
        <v>223</v>
      </c>
      <c r="S394" t="s">
        <v>223</v>
      </c>
      <c r="T394" t="s">
        <v>223</v>
      </c>
      <c r="U394" t="s">
        <v>223</v>
      </c>
      <c r="V394">
        <v>0</v>
      </c>
      <c r="W394">
        <v>0</v>
      </c>
      <c r="X394" t="s">
        <v>223</v>
      </c>
      <c r="Y394" t="s">
        <v>223</v>
      </c>
      <c r="Z394">
        <v>0</v>
      </c>
      <c r="AA394">
        <v>0</v>
      </c>
      <c r="AB394" t="s">
        <v>223</v>
      </c>
      <c r="AC394" t="s">
        <v>223</v>
      </c>
      <c r="AD394">
        <v>0</v>
      </c>
      <c r="AE394">
        <v>0</v>
      </c>
      <c r="AF394" t="s">
        <v>223</v>
      </c>
      <c r="AG394" t="s">
        <v>223</v>
      </c>
      <c r="AH394">
        <v>0</v>
      </c>
      <c r="AI394">
        <v>0</v>
      </c>
      <c r="AJ394" t="s">
        <v>223</v>
      </c>
      <c r="AK394" t="s">
        <v>223</v>
      </c>
      <c r="AL394">
        <v>0</v>
      </c>
      <c r="AM394">
        <v>0</v>
      </c>
      <c r="AN394" t="s">
        <v>223</v>
      </c>
      <c r="AO394" t="s">
        <v>223</v>
      </c>
      <c r="AP394">
        <v>0</v>
      </c>
      <c r="AQ394">
        <v>0</v>
      </c>
      <c r="AR394" t="s">
        <v>223</v>
      </c>
      <c r="AS394" t="s">
        <v>223</v>
      </c>
      <c r="AT394">
        <v>0</v>
      </c>
      <c r="AU394">
        <v>0</v>
      </c>
      <c r="AV394" t="s">
        <v>223</v>
      </c>
      <c r="AW394" t="s">
        <v>223</v>
      </c>
      <c r="AX394">
        <v>0</v>
      </c>
      <c r="AY394">
        <v>0</v>
      </c>
      <c r="AZ394" t="s">
        <v>223</v>
      </c>
      <c r="BA394" t="s">
        <v>223</v>
      </c>
      <c r="BB394">
        <v>0</v>
      </c>
      <c r="BC394">
        <v>0</v>
      </c>
      <c r="BD394" t="s">
        <v>223</v>
      </c>
      <c r="BE394">
        <v>0</v>
      </c>
      <c r="BF394">
        <v>0</v>
      </c>
      <c r="BG394" t="s">
        <v>223</v>
      </c>
      <c r="BH394">
        <v>4715.7100000000009</v>
      </c>
      <c r="BI394">
        <v>4118.6100000000006</v>
      </c>
      <c r="BJ394" t="s">
        <v>224</v>
      </c>
      <c r="BK394">
        <v>0</v>
      </c>
      <c r="BL394">
        <v>0</v>
      </c>
      <c r="BM394" t="s">
        <v>223</v>
      </c>
      <c r="BN394">
        <v>0</v>
      </c>
      <c r="BO394">
        <v>0</v>
      </c>
      <c r="BP394" t="s">
        <v>223</v>
      </c>
      <c r="BQ394">
        <v>0</v>
      </c>
      <c r="BR394">
        <v>0</v>
      </c>
      <c r="BS394" t="s">
        <v>223</v>
      </c>
      <c r="BT394">
        <v>0</v>
      </c>
      <c r="BU394">
        <v>0</v>
      </c>
      <c r="BV394" t="s">
        <v>223</v>
      </c>
      <c r="BW394">
        <v>0</v>
      </c>
      <c r="BX394">
        <v>0</v>
      </c>
      <c r="BY394" s="2">
        <v>0</v>
      </c>
      <c r="BZ394">
        <v>0</v>
      </c>
      <c r="CA394">
        <v>0</v>
      </c>
      <c r="CB394" t="s">
        <v>223</v>
      </c>
      <c r="CC394">
        <v>0</v>
      </c>
      <c r="CD394">
        <v>0</v>
      </c>
      <c r="CE394" t="s">
        <v>223</v>
      </c>
      <c r="CF394" t="s">
        <v>223</v>
      </c>
      <c r="CG394">
        <v>0</v>
      </c>
      <c r="CH394">
        <v>0</v>
      </c>
      <c r="CI394" t="s">
        <v>223</v>
      </c>
      <c r="CJ394" t="s">
        <v>223</v>
      </c>
      <c r="CK394" t="s">
        <v>223</v>
      </c>
      <c r="CL394" t="s">
        <v>225</v>
      </c>
      <c r="CM394" t="s">
        <v>226</v>
      </c>
      <c r="CN394" s="3">
        <v>44022</v>
      </c>
      <c r="CO394" s="3">
        <v>44012</v>
      </c>
      <c r="CP394" t="s">
        <v>227</v>
      </c>
    </row>
    <row r="395" spans="1:94" x14ac:dyDescent="0.25">
      <c r="A395">
        <v>2020</v>
      </c>
      <c r="B395" s="3">
        <v>43922</v>
      </c>
      <c r="C395" s="3">
        <v>44012</v>
      </c>
      <c r="D395" t="s">
        <v>204</v>
      </c>
      <c r="E395">
        <v>927</v>
      </c>
      <c r="F395" t="s">
        <v>315</v>
      </c>
      <c r="G395" t="s">
        <v>248</v>
      </c>
      <c r="H395" t="s">
        <v>505</v>
      </c>
      <c r="I395" t="s">
        <v>995</v>
      </c>
      <c r="J395" t="s">
        <v>741</v>
      </c>
      <c r="K395" t="s">
        <v>398</v>
      </c>
      <c r="L395" t="s">
        <v>214</v>
      </c>
      <c r="M395">
        <v>9337.4599999999991</v>
      </c>
      <c r="N395">
        <v>7494.7799999999988</v>
      </c>
      <c r="O395" t="s">
        <v>323</v>
      </c>
      <c r="P395">
        <v>10000</v>
      </c>
      <c r="Q395">
        <v>10000</v>
      </c>
      <c r="R395" t="s">
        <v>324</v>
      </c>
      <c r="S395" t="s">
        <v>223</v>
      </c>
      <c r="T395" t="s">
        <v>223</v>
      </c>
      <c r="U395" t="s">
        <v>223</v>
      </c>
      <c r="V395">
        <v>0</v>
      </c>
      <c r="W395">
        <v>0</v>
      </c>
      <c r="X395" t="s">
        <v>223</v>
      </c>
      <c r="Y395" t="s">
        <v>223</v>
      </c>
      <c r="Z395">
        <v>0</v>
      </c>
      <c r="AA395">
        <v>0</v>
      </c>
      <c r="AB395" t="s">
        <v>223</v>
      </c>
      <c r="AC395" t="s">
        <v>223</v>
      </c>
      <c r="AD395">
        <v>0</v>
      </c>
      <c r="AE395">
        <v>0</v>
      </c>
      <c r="AF395" t="s">
        <v>223</v>
      </c>
      <c r="AG395" t="s">
        <v>223</v>
      </c>
      <c r="AH395">
        <v>0</v>
      </c>
      <c r="AI395">
        <v>0</v>
      </c>
      <c r="AJ395" t="s">
        <v>223</v>
      </c>
      <c r="AK395" t="s">
        <v>223</v>
      </c>
      <c r="AL395">
        <v>0</v>
      </c>
      <c r="AM395">
        <v>0</v>
      </c>
      <c r="AN395" t="s">
        <v>223</v>
      </c>
      <c r="AO395" t="s">
        <v>223</v>
      </c>
      <c r="AP395">
        <v>0</v>
      </c>
      <c r="AQ395">
        <v>0</v>
      </c>
      <c r="AR395" t="s">
        <v>223</v>
      </c>
      <c r="AS395" t="s">
        <v>223</v>
      </c>
      <c r="AT395">
        <v>0</v>
      </c>
      <c r="AU395">
        <v>0</v>
      </c>
      <c r="AV395" t="s">
        <v>223</v>
      </c>
      <c r="AW395" t="s">
        <v>223</v>
      </c>
      <c r="AX395">
        <v>0</v>
      </c>
      <c r="AY395">
        <v>0</v>
      </c>
      <c r="AZ395" t="s">
        <v>223</v>
      </c>
      <c r="BA395" t="s">
        <v>223</v>
      </c>
      <c r="BB395">
        <v>0</v>
      </c>
      <c r="BC395">
        <v>0</v>
      </c>
      <c r="BD395" t="s">
        <v>223</v>
      </c>
      <c r="BE395">
        <v>0</v>
      </c>
      <c r="BF395">
        <v>0</v>
      </c>
      <c r="BG395" t="s">
        <v>223</v>
      </c>
      <c r="BH395">
        <v>6150.21</v>
      </c>
      <c r="BI395">
        <v>5266.79</v>
      </c>
      <c r="BJ395" t="s">
        <v>224</v>
      </c>
      <c r="BK395">
        <v>0</v>
      </c>
      <c r="BL395">
        <v>0</v>
      </c>
      <c r="BM395" t="s">
        <v>223</v>
      </c>
      <c r="BN395">
        <v>0</v>
      </c>
      <c r="BO395">
        <v>0</v>
      </c>
      <c r="BP395" t="s">
        <v>223</v>
      </c>
      <c r="BQ395">
        <v>0</v>
      </c>
      <c r="BR395">
        <v>0</v>
      </c>
      <c r="BS395" t="s">
        <v>223</v>
      </c>
      <c r="BT395">
        <v>0</v>
      </c>
      <c r="BU395">
        <v>0</v>
      </c>
      <c r="BV395" t="s">
        <v>223</v>
      </c>
      <c r="BW395">
        <v>0</v>
      </c>
      <c r="BX395">
        <v>0</v>
      </c>
      <c r="BY395" s="2">
        <v>0</v>
      </c>
      <c r="BZ395">
        <v>0</v>
      </c>
      <c r="CA395">
        <v>0</v>
      </c>
      <c r="CB395" t="s">
        <v>223</v>
      </c>
      <c r="CC395">
        <v>0</v>
      </c>
      <c r="CD395">
        <v>0</v>
      </c>
      <c r="CE395" t="s">
        <v>223</v>
      </c>
      <c r="CF395" t="s">
        <v>223</v>
      </c>
      <c r="CG395">
        <v>0</v>
      </c>
      <c r="CH395">
        <v>0</v>
      </c>
      <c r="CI395" t="s">
        <v>223</v>
      </c>
      <c r="CJ395" t="s">
        <v>223</v>
      </c>
      <c r="CK395" t="s">
        <v>223</v>
      </c>
      <c r="CL395" t="s">
        <v>225</v>
      </c>
      <c r="CM395" t="s">
        <v>226</v>
      </c>
      <c r="CN395" s="3">
        <v>44022</v>
      </c>
      <c r="CO395" s="3">
        <v>44012</v>
      </c>
      <c r="CP395" t="s">
        <v>227</v>
      </c>
    </row>
    <row r="396" spans="1:94" x14ac:dyDescent="0.25">
      <c r="A396">
        <v>2020</v>
      </c>
      <c r="B396" s="3">
        <v>43922</v>
      </c>
      <c r="C396" s="3">
        <v>44012</v>
      </c>
      <c r="D396" t="s">
        <v>204</v>
      </c>
      <c r="E396">
        <v>930</v>
      </c>
      <c r="F396" t="s">
        <v>381</v>
      </c>
      <c r="G396" t="s">
        <v>248</v>
      </c>
      <c r="H396" t="s">
        <v>288</v>
      </c>
      <c r="I396" t="s">
        <v>996</v>
      </c>
      <c r="J396" t="s">
        <v>503</v>
      </c>
      <c r="K396" t="s">
        <v>997</v>
      </c>
      <c r="L396" t="s">
        <v>214</v>
      </c>
      <c r="M396">
        <v>12119.96</v>
      </c>
      <c r="N396">
        <v>9564.3599999999988</v>
      </c>
      <c r="O396" t="s">
        <v>223</v>
      </c>
      <c r="P396">
        <v>0</v>
      </c>
      <c r="Q396">
        <v>0</v>
      </c>
      <c r="R396" t="s">
        <v>223</v>
      </c>
      <c r="S396" t="s">
        <v>223</v>
      </c>
      <c r="T396" t="s">
        <v>223</v>
      </c>
      <c r="U396" t="s">
        <v>223</v>
      </c>
      <c r="V396">
        <v>0</v>
      </c>
      <c r="W396">
        <v>0</v>
      </c>
      <c r="X396" t="s">
        <v>223</v>
      </c>
      <c r="Y396" t="s">
        <v>252</v>
      </c>
      <c r="Z396">
        <v>5976.58</v>
      </c>
      <c r="AA396">
        <v>4700</v>
      </c>
      <c r="AB396" t="s">
        <v>253</v>
      </c>
      <c r="AC396" t="s">
        <v>223</v>
      </c>
      <c r="AD396">
        <v>0</v>
      </c>
      <c r="AE396">
        <v>0</v>
      </c>
      <c r="AF396" t="s">
        <v>223</v>
      </c>
      <c r="AG396" t="s">
        <v>223</v>
      </c>
      <c r="AH396">
        <v>0</v>
      </c>
      <c r="AI396">
        <v>0</v>
      </c>
      <c r="AJ396" t="s">
        <v>223</v>
      </c>
      <c r="AK396" t="s">
        <v>223</v>
      </c>
      <c r="AL396">
        <v>0</v>
      </c>
      <c r="AM396">
        <v>0</v>
      </c>
      <c r="AN396" t="s">
        <v>223</v>
      </c>
      <c r="AO396" t="s">
        <v>223</v>
      </c>
      <c r="AP396">
        <v>0</v>
      </c>
      <c r="AQ396">
        <v>0</v>
      </c>
      <c r="AR396" t="s">
        <v>223</v>
      </c>
      <c r="AS396" t="s">
        <v>223</v>
      </c>
      <c r="AT396">
        <v>0</v>
      </c>
      <c r="AU396">
        <v>0</v>
      </c>
      <c r="AV396" t="s">
        <v>223</v>
      </c>
      <c r="AW396" t="s">
        <v>223</v>
      </c>
      <c r="AX396">
        <v>0</v>
      </c>
      <c r="AY396">
        <v>0</v>
      </c>
      <c r="AZ396" t="s">
        <v>223</v>
      </c>
      <c r="BA396" t="s">
        <v>223</v>
      </c>
      <c r="BB396">
        <v>0</v>
      </c>
      <c r="BC396">
        <v>0</v>
      </c>
      <c r="BD396" t="s">
        <v>223</v>
      </c>
      <c r="BE396">
        <v>0</v>
      </c>
      <c r="BF396">
        <v>0</v>
      </c>
      <c r="BG396" t="s">
        <v>223</v>
      </c>
      <c r="BH396">
        <v>9065.7000000000007</v>
      </c>
      <c r="BI396">
        <v>7268.4500000000007</v>
      </c>
      <c r="BJ396" t="s">
        <v>224</v>
      </c>
      <c r="BK396">
        <v>0</v>
      </c>
      <c r="BL396">
        <v>0</v>
      </c>
      <c r="BM396" t="s">
        <v>223</v>
      </c>
      <c r="BN396">
        <v>0</v>
      </c>
      <c r="BO396">
        <v>0</v>
      </c>
      <c r="BP396" t="s">
        <v>223</v>
      </c>
      <c r="BQ396">
        <v>0</v>
      </c>
      <c r="BR396">
        <v>0</v>
      </c>
      <c r="BS396" t="s">
        <v>223</v>
      </c>
      <c r="BT396">
        <v>0</v>
      </c>
      <c r="BU396">
        <v>0</v>
      </c>
      <c r="BV396" t="s">
        <v>223</v>
      </c>
      <c r="BW396">
        <v>0</v>
      </c>
      <c r="BX396">
        <v>0</v>
      </c>
      <c r="BY396" s="2">
        <v>0</v>
      </c>
      <c r="BZ396">
        <v>0</v>
      </c>
      <c r="CA396">
        <v>0</v>
      </c>
      <c r="CB396" t="s">
        <v>223</v>
      </c>
      <c r="CC396">
        <v>0</v>
      </c>
      <c r="CD396">
        <v>0</v>
      </c>
      <c r="CE396" t="s">
        <v>223</v>
      </c>
      <c r="CF396" t="s">
        <v>223</v>
      </c>
      <c r="CG396">
        <v>0</v>
      </c>
      <c r="CH396">
        <v>0</v>
      </c>
      <c r="CI396" t="s">
        <v>223</v>
      </c>
      <c r="CJ396" t="s">
        <v>223</v>
      </c>
      <c r="CK396" t="s">
        <v>223</v>
      </c>
      <c r="CL396" t="s">
        <v>225</v>
      </c>
      <c r="CM396" t="s">
        <v>226</v>
      </c>
      <c r="CN396" s="3">
        <v>44022</v>
      </c>
      <c r="CO396" s="3">
        <v>44012</v>
      </c>
      <c r="CP396" t="s">
        <v>227</v>
      </c>
    </row>
    <row r="397" spans="1:94" x14ac:dyDescent="0.25">
      <c r="A397">
        <v>2020</v>
      </c>
      <c r="B397" s="3">
        <v>43922</v>
      </c>
      <c r="C397" s="3">
        <v>44012</v>
      </c>
      <c r="D397" t="s">
        <v>210</v>
      </c>
      <c r="E397">
        <v>931</v>
      </c>
      <c r="F397" t="s">
        <v>359</v>
      </c>
      <c r="G397" t="s">
        <v>236</v>
      </c>
      <c r="H397" t="s">
        <v>237</v>
      </c>
      <c r="I397" t="s">
        <v>998</v>
      </c>
      <c r="J397" t="s">
        <v>665</v>
      </c>
      <c r="K397" t="s">
        <v>471</v>
      </c>
      <c r="L397" t="s">
        <v>213</v>
      </c>
      <c r="M397">
        <v>28226.94</v>
      </c>
      <c r="N397">
        <v>19854.3</v>
      </c>
      <c r="O397" t="s">
        <v>223</v>
      </c>
      <c r="P397">
        <v>0</v>
      </c>
      <c r="Q397">
        <v>0</v>
      </c>
      <c r="R397" t="s">
        <v>223</v>
      </c>
      <c r="S397" t="s">
        <v>223</v>
      </c>
      <c r="T397" t="s">
        <v>223</v>
      </c>
      <c r="U397" t="s">
        <v>223</v>
      </c>
      <c r="V397">
        <v>0</v>
      </c>
      <c r="W397">
        <v>0</v>
      </c>
      <c r="X397" t="s">
        <v>223</v>
      </c>
      <c r="Y397" t="s">
        <v>252</v>
      </c>
      <c r="Z397">
        <v>10242.33</v>
      </c>
      <c r="AA397">
        <v>7833.33</v>
      </c>
      <c r="AB397" t="s">
        <v>253</v>
      </c>
      <c r="AC397" t="s">
        <v>223</v>
      </c>
      <c r="AD397">
        <v>0</v>
      </c>
      <c r="AE397">
        <v>0</v>
      </c>
      <c r="AF397" t="s">
        <v>223</v>
      </c>
      <c r="AG397" t="s">
        <v>223</v>
      </c>
      <c r="AH397">
        <v>0</v>
      </c>
      <c r="AI397">
        <v>0</v>
      </c>
      <c r="AJ397" t="s">
        <v>223</v>
      </c>
      <c r="AK397" t="s">
        <v>223</v>
      </c>
      <c r="AL397">
        <v>0</v>
      </c>
      <c r="AM397">
        <v>0</v>
      </c>
      <c r="AN397" t="s">
        <v>223</v>
      </c>
      <c r="AO397" t="s">
        <v>223</v>
      </c>
      <c r="AP397">
        <v>0</v>
      </c>
      <c r="AQ397">
        <v>0</v>
      </c>
      <c r="AR397" t="s">
        <v>223</v>
      </c>
      <c r="AS397" t="s">
        <v>223</v>
      </c>
      <c r="AT397">
        <v>0</v>
      </c>
      <c r="AU397">
        <v>0</v>
      </c>
      <c r="AV397" t="s">
        <v>223</v>
      </c>
      <c r="AW397" t="s">
        <v>223</v>
      </c>
      <c r="AX397">
        <v>0</v>
      </c>
      <c r="AY397">
        <v>0</v>
      </c>
      <c r="AZ397" t="s">
        <v>223</v>
      </c>
      <c r="BA397" t="s">
        <v>223</v>
      </c>
      <c r="BB397">
        <v>0</v>
      </c>
      <c r="BC397">
        <v>0</v>
      </c>
      <c r="BD397" t="s">
        <v>223</v>
      </c>
      <c r="BE397">
        <v>0</v>
      </c>
      <c r="BF397">
        <v>0</v>
      </c>
      <c r="BG397" t="s">
        <v>223</v>
      </c>
      <c r="BH397">
        <v>21170.86</v>
      </c>
      <c r="BI397">
        <v>15995.27</v>
      </c>
      <c r="BJ397" t="s">
        <v>224</v>
      </c>
      <c r="BK397">
        <v>0</v>
      </c>
      <c r="BL397">
        <v>0</v>
      </c>
      <c r="BM397" t="s">
        <v>223</v>
      </c>
      <c r="BN397">
        <v>0</v>
      </c>
      <c r="BO397">
        <v>0</v>
      </c>
      <c r="BP397" t="s">
        <v>223</v>
      </c>
      <c r="BQ397">
        <v>0</v>
      </c>
      <c r="BR397">
        <v>0</v>
      </c>
      <c r="BS397" t="s">
        <v>223</v>
      </c>
      <c r="BT397">
        <v>0</v>
      </c>
      <c r="BU397">
        <v>0</v>
      </c>
      <c r="BV397" t="s">
        <v>223</v>
      </c>
      <c r="BW397">
        <v>0</v>
      </c>
      <c r="BX397">
        <v>0</v>
      </c>
      <c r="BY397" s="2">
        <v>0</v>
      </c>
      <c r="BZ397">
        <v>0</v>
      </c>
      <c r="CA397">
        <v>0</v>
      </c>
      <c r="CB397" t="s">
        <v>223</v>
      </c>
      <c r="CC397">
        <v>0</v>
      </c>
      <c r="CD397">
        <v>0</v>
      </c>
      <c r="CE397" t="s">
        <v>223</v>
      </c>
      <c r="CF397" t="s">
        <v>223</v>
      </c>
      <c r="CG397">
        <v>0</v>
      </c>
      <c r="CH397">
        <v>0</v>
      </c>
      <c r="CI397" t="s">
        <v>223</v>
      </c>
      <c r="CJ397" t="s">
        <v>223</v>
      </c>
      <c r="CK397" t="s">
        <v>223</v>
      </c>
      <c r="CL397" t="s">
        <v>225</v>
      </c>
      <c r="CM397" t="s">
        <v>226</v>
      </c>
      <c r="CN397" s="3">
        <v>44022</v>
      </c>
      <c r="CO397" s="3">
        <v>44012</v>
      </c>
      <c r="CP397" t="s">
        <v>227</v>
      </c>
    </row>
    <row r="398" spans="1:94" x14ac:dyDescent="0.25">
      <c r="A398">
        <v>2020</v>
      </c>
      <c r="B398" s="3">
        <v>43922</v>
      </c>
      <c r="C398" s="3">
        <v>44012</v>
      </c>
      <c r="D398" t="s">
        <v>204</v>
      </c>
      <c r="E398">
        <v>939</v>
      </c>
      <c r="F398" t="s">
        <v>347</v>
      </c>
      <c r="G398" t="s">
        <v>248</v>
      </c>
      <c r="H398" t="s">
        <v>273</v>
      </c>
      <c r="I398" t="s">
        <v>999</v>
      </c>
      <c r="J398" t="s">
        <v>533</v>
      </c>
      <c r="K398" t="s">
        <v>1000</v>
      </c>
      <c r="L398" t="s">
        <v>214</v>
      </c>
      <c r="M398">
        <v>10093.060000000001</v>
      </c>
      <c r="N398">
        <v>8178.9200000000019</v>
      </c>
      <c r="O398" t="s">
        <v>223</v>
      </c>
      <c r="P398">
        <v>0</v>
      </c>
      <c r="Q398">
        <v>0</v>
      </c>
      <c r="R398" t="s">
        <v>223</v>
      </c>
      <c r="S398" t="s">
        <v>223</v>
      </c>
      <c r="T398" t="s">
        <v>223</v>
      </c>
      <c r="U398" t="s">
        <v>223</v>
      </c>
      <c r="V398">
        <v>0</v>
      </c>
      <c r="W398">
        <v>0</v>
      </c>
      <c r="X398" t="s">
        <v>223</v>
      </c>
      <c r="Y398" t="s">
        <v>223</v>
      </c>
      <c r="Z398">
        <v>0</v>
      </c>
      <c r="AA398">
        <v>0</v>
      </c>
      <c r="AB398" t="s">
        <v>223</v>
      </c>
      <c r="AC398" t="s">
        <v>223</v>
      </c>
      <c r="AD398">
        <v>0</v>
      </c>
      <c r="AE398">
        <v>0</v>
      </c>
      <c r="AF398" t="s">
        <v>223</v>
      </c>
      <c r="AG398" t="s">
        <v>223</v>
      </c>
      <c r="AH398">
        <v>0</v>
      </c>
      <c r="AI398">
        <v>0</v>
      </c>
      <c r="AJ398" t="s">
        <v>223</v>
      </c>
      <c r="AK398" t="s">
        <v>223</v>
      </c>
      <c r="AL398">
        <v>0</v>
      </c>
      <c r="AM398">
        <v>0</v>
      </c>
      <c r="AN398" t="s">
        <v>223</v>
      </c>
      <c r="AO398" t="s">
        <v>223</v>
      </c>
      <c r="AP398">
        <v>0</v>
      </c>
      <c r="AQ398">
        <v>0</v>
      </c>
      <c r="AR398" t="s">
        <v>223</v>
      </c>
      <c r="AS398" t="s">
        <v>223</v>
      </c>
      <c r="AT398">
        <v>0</v>
      </c>
      <c r="AU398">
        <v>0</v>
      </c>
      <c r="AV398" t="s">
        <v>223</v>
      </c>
      <c r="AW398" t="s">
        <v>223</v>
      </c>
      <c r="AX398">
        <v>0</v>
      </c>
      <c r="AY398">
        <v>0</v>
      </c>
      <c r="AZ398" t="s">
        <v>223</v>
      </c>
      <c r="BA398" t="s">
        <v>223</v>
      </c>
      <c r="BB398">
        <v>0</v>
      </c>
      <c r="BC398">
        <v>0</v>
      </c>
      <c r="BD398" t="s">
        <v>223</v>
      </c>
      <c r="BE398">
        <v>0</v>
      </c>
      <c r="BF398">
        <v>0</v>
      </c>
      <c r="BG398" t="s">
        <v>223</v>
      </c>
      <c r="BH398">
        <v>7064.52</v>
      </c>
      <c r="BI398">
        <v>5804.0300000000007</v>
      </c>
      <c r="BJ398" t="s">
        <v>224</v>
      </c>
      <c r="BK398">
        <v>0</v>
      </c>
      <c r="BL398">
        <v>0</v>
      </c>
      <c r="BM398" t="s">
        <v>223</v>
      </c>
      <c r="BN398">
        <v>0</v>
      </c>
      <c r="BO398">
        <v>0</v>
      </c>
      <c r="BP398" t="s">
        <v>223</v>
      </c>
      <c r="BQ398">
        <v>0</v>
      </c>
      <c r="BR398">
        <v>0</v>
      </c>
      <c r="BS398" t="s">
        <v>223</v>
      </c>
      <c r="BT398">
        <v>0</v>
      </c>
      <c r="BU398">
        <v>0</v>
      </c>
      <c r="BV398" t="s">
        <v>223</v>
      </c>
      <c r="BW398">
        <v>0</v>
      </c>
      <c r="BX398">
        <v>0</v>
      </c>
      <c r="BY398" s="2">
        <v>0</v>
      </c>
      <c r="BZ398">
        <v>0</v>
      </c>
      <c r="CA398">
        <v>0</v>
      </c>
      <c r="CB398" t="s">
        <v>223</v>
      </c>
      <c r="CC398">
        <v>0</v>
      </c>
      <c r="CD398">
        <v>0</v>
      </c>
      <c r="CE398" t="s">
        <v>223</v>
      </c>
      <c r="CF398" t="s">
        <v>223</v>
      </c>
      <c r="CG398">
        <v>0</v>
      </c>
      <c r="CH398">
        <v>0</v>
      </c>
      <c r="CI398" t="s">
        <v>223</v>
      </c>
      <c r="CJ398" t="s">
        <v>223</v>
      </c>
      <c r="CK398" t="s">
        <v>223</v>
      </c>
      <c r="CL398" t="s">
        <v>225</v>
      </c>
      <c r="CM398" t="s">
        <v>226</v>
      </c>
      <c r="CN398" s="3">
        <v>44022</v>
      </c>
      <c r="CO398" s="3">
        <v>44012</v>
      </c>
      <c r="CP398" t="s">
        <v>227</v>
      </c>
    </row>
    <row r="399" spans="1:94" x14ac:dyDescent="0.25">
      <c r="A399">
        <v>2020</v>
      </c>
      <c r="B399" s="3">
        <v>43922</v>
      </c>
      <c r="C399" s="3">
        <v>44012</v>
      </c>
      <c r="D399" t="s">
        <v>204</v>
      </c>
      <c r="E399">
        <v>940</v>
      </c>
      <c r="F399" t="s">
        <v>247</v>
      </c>
      <c r="G399" t="s">
        <v>248</v>
      </c>
      <c r="H399" t="s">
        <v>535</v>
      </c>
      <c r="I399" t="s">
        <v>1001</v>
      </c>
      <c r="J399" t="s">
        <v>1002</v>
      </c>
      <c r="K399" t="s">
        <v>880</v>
      </c>
      <c r="L399" t="s">
        <v>214</v>
      </c>
      <c r="M399">
        <v>11431.8</v>
      </c>
      <c r="N399">
        <v>9090</v>
      </c>
      <c r="O399" t="s">
        <v>223</v>
      </c>
      <c r="P399">
        <v>0</v>
      </c>
      <c r="Q399">
        <v>0</v>
      </c>
      <c r="R399" t="s">
        <v>223</v>
      </c>
      <c r="S399" t="s">
        <v>223</v>
      </c>
      <c r="T399" t="s">
        <v>223</v>
      </c>
      <c r="U399" t="s">
        <v>223</v>
      </c>
      <c r="V399">
        <v>0</v>
      </c>
      <c r="W399">
        <v>0</v>
      </c>
      <c r="X399" t="s">
        <v>223</v>
      </c>
      <c r="Y399" t="s">
        <v>252</v>
      </c>
      <c r="Z399">
        <v>5933.15</v>
      </c>
      <c r="AA399">
        <v>4700</v>
      </c>
      <c r="AB399" t="s">
        <v>253</v>
      </c>
      <c r="AC399" t="s">
        <v>223</v>
      </c>
      <c r="AD399">
        <v>0</v>
      </c>
      <c r="AE399">
        <v>0</v>
      </c>
      <c r="AF399" t="s">
        <v>223</v>
      </c>
      <c r="AG399" t="s">
        <v>223</v>
      </c>
      <c r="AH399">
        <v>0</v>
      </c>
      <c r="AI399">
        <v>0</v>
      </c>
      <c r="AJ399" t="s">
        <v>223</v>
      </c>
      <c r="AK399" t="s">
        <v>223</v>
      </c>
      <c r="AL399">
        <v>0</v>
      </c>
      <c r="AM399">
        <v>0</v>
      </c>
      <c r="AN399" t="s">
        <v>223</v>
      </c>
      <c r="AO399" t="s">
        <v>223</v>
      </c>
      <c r="AP399">
        <v>0</v>
      </c>
      <c r="AQ399">
        <v>0</v>
      </c>
      <c r="AR399" t="s">
        <v>223</v>
      </c>
      <c r="AS399" t="s">
        <v>223</v>
      </c>
      <c r="AT399">
        <v>0</v>
      </c>
      <c r="AU399">
        <v>0</v>
      </c>
      <c r="AV399" t="s">
        <v>223</v>
      </c>
      <c r="AW399" t="s">
        <v>223</v>
      </c>
      <c r="AX399">
        <v>0</v>
      </c>
      <c r="AY399">
        <v>0</v>
      </c>
      <c r="AZ399" t="s">
        <v>223</v>
      </c>
      <c r="BA399" t="s">
        <v>223</v>
      </c>
      <c r="BB399">
        <v>0</v>
      </c>
      <c r="BC399">
        <v>0</v>
      </c>
      <c r="BD399" t="s">
        <v>223</v>
      </c>
      <c r="BE399">
        <v>0</v>
      </c>
      <c r="BF399">
        <v>0</v>
      </c>
      <c r="BG399" t="s">
        <v>223</v>
      </c>
      <c r="BH399">
        <v>8378.8700000000008</v>
      </c>
      <c r="BI399">
        <v>6768.1100000000006</v>
      </c>
      <c r="BJ399" t="s">
        <v>224</v>
      </c>
      <c r="BK399">
        <v>0</v>
      </c>
      <c r="BL399">
        <v>0</v>
      </c>
      <c r="BM399" t="s">
        <v>223</v>
      </c>
      <c r="BN399">
        <v>0</v>
      </c>
      <c r="BO399">
        <v>0</v>
      </c>
      <c r="BP399" t="s">
        <v>223</v>
      </c>
      <c r="BQ399">
        <v>0</v>
      </c>
      <c r="BR399">
        <v>0</v>
      </c>
      <c r="BS399" t="s">
        <v>223</v>
      </c>
      <c r="BT399">
        <v>0</v>
      </c>
      <c r="BU399">
        <v>0</v>
      </c>
      <c r="BV399" t="s">
        <v>223</v>
      </c>
      <c r="BW399">
        <v>0</v>
      </c>
      <c r="BX399">
        <v>0</v>
      </c>
      <c r="BY399" s="2">
        <v>0</v>
      </c>
      <c r="BZ399">
        <v>0</v>
      </c>
      <c r="CA399">
        <v>0</v>
      </c>
      <c r="CB399" t="s">
        <v>223</v>
      </c>
      <c r="CC399">
        <v>0</v>
      </c>
      <c r="CD399">
        <v>0</v>
      </c>
      <c r="CE399" t="s">
        <v>223</v>
      </c>
      <c r="CF399" t="s">
        <v>223</v>
      </c>
      <c r="CG399">
        <v>0</v>
      </c>
      <c r="CH399">
        <v>0</v>
      </c>
      <c r="CI399" t="s">
        <v>223</v>
      </c>
      <c r="CJ399" t="s">
        <v>223</v>
      </c>
      <c r="CK399" t="s">
        <v>223</v>
      </c>
      <c r="CL399" t="s">
        <v>225</v>
      </c>
      <c r="CM399" t="s">
        <v>226</v>
      </c>
      <c r="CN399" s="3">
        <v>44022</v>
      </c>
      <c r="CO399" s="3">
        <v>44012</v>
      </c>
      <c r="CP399" t="s">
        <v>227</v>
      </c>
    </row>
    <row r="400" spans="1:94" x14ac:dyDescent="0.25">
      <c r="A400">
        <v>2020</v>
      </c>
      <c r="B400" s="3">
        <v>43922</v>
      </c>
      <c r="C400" s="3">
        <v>44012</v>
      </c>
      <c r="D400" t="s">
        <v>204</v>
      </c>
      <c r="E400">
        <v>945</v>
      </c>
      <c r="F400" t="s">
        <v>247</v>
      </c>
      <c r="G400" t="s">
        <v>248</v>
      </c>
      <c r="H400" t="s">
        <v>414</v>
      </c>
      <c r="I400" t="s">
        <v>1003</v>
      </c>
      <c r="J400" t="s">
        <v>291</v>
      </c>
      <c r="K400" t="s">
        <v>1004</v>
      </c>
      <c r="L400" t="s">
        <v>214</v>
      </c>
      <c r="M400">
        <v>11431.8</v>
      </c>
      <c r="N400">
        <v>8921.82</v>
      </c>
      <c r="O400" t="s">
        <v>223</v>
      </c>
      <c r="P400">
        <v>0</v>
      </c>
      <c r="Q400">
        <v>0</v>
      </c>
      <c r="R400" t="s">
        <v>223</v>
      </c>
      <c r="S400" t="s">
        <v>223</v>
      </c>
      <c r="T400" t="s">
        <v>223</v>
      </c>
      <c r="U400" t="s">
        <v>223</v>
      </c>
      <c r="V400">
        <v>0</v>
      </c>
      <c r="W400">
        <v>0</v>
      </c>
      <c r="X400" t="s">
        <v>223</v>
      </c>
      <c r="Y400" t="s">
        <v>223</v>
      </c>
      <c r="Z400">
        <v>0</v>
      </c>
      <c r="AA400">
        <v>0</v>
      </c>
      <c r="AB400" t="s">
        <v>223</v>
      </c>
      <c r="AC400" t="s">
        <v>223</v>
      </c>
      <c r="AD400">
        <v>0</v>
      </c>
      <c r="AE400">
        <v>0</v>
      </c>
      <c r="AF400" t="s">
        <v>223</v>
      </c>
      <c r="AG400" t="s">
        <v>223</v>
      </c>
      <c r="AH400">
        <v>0</v>
      </c>
      <c r="AI400">
        <v>0</v>
      </c>
      <c r="AJ400" t="s">
        <v>223</v>
      </c>
      <c r="AK400" t="s">
        <v>223</v>
      </c>
      <c r="AL400">
        <v>0</v>
      </c>
      <c r="AM400">
        <v>0</v>
      </c>
      <c r="AN400" t="s">
        <v>223</v>
      </c>
      <c r="AO400" t="s">
        <v>223</v>
      </c>
      <c r="AP400">
        <v>0</v>
      </c>
      <c r="AQ400">
        <v>0</v>
      </c>
      <c r="AR400" t="s">
        <v>223</v>
      </c>
      <c r="AS400" t="s">
        <v>223</v>
      </c>
      <c r="AT400">
        <v>0</v>
      </c>
      <c r="AU400">
        <v>0</v>
      </c>
      <c r="AV400" t="s">
        <v>223</v>
      </c>
      <c r="AW400" t="s">
        <v>223</v>
      </c>
      <c r="AX400">
        <v>0</v>
      </c>
      <c r="AY400">
        <v>0</v>
      </c>
      <c r="AZ400" t="s">
        <v>223</v>
      </c>
      <c r="BA400" t="s">
        <v>223</v>
      </c>
      <c r="BB400">
        <v>0</v>
      </c>
      <c r="BC400">
        <v>0</v>
      </c>
      <c r="BD400" t="s">
        <v>223</v>
      </c>
      <c r="BE400">
        <v>0</v>
      </c>
      <c r="BF400">
        <v>0</v>
      </c>
      <c r="BG400" t="s">
        <v>223</v>
      </c>
      <c r="BH400">
        <v>8131.17</v>
      </c>
      <c r="BI400">
        <v>6763.68</v>
      </c>
      <c r="BJ400" t="s">
        <v>224</v>
      </c>
      <c r="BK400">
        <v>0</v>
      </c>
      <c r="BL400">
        <v>0</v>
      </c>
      <c r="BM400" t="s">
        <v>223</v>
      </c>
      <c r="BN400">
        <v>0</v>
      </c>
      <c r="BO400">
        <v>0</v>
      </c>
      <c r="BP400" t="s">
        <v>223</v>
      </c>
      <c r="BQ400">
        <v>0</v>
      </c>
      <c r="BR400">
        <v>0</v>
      </c>
      <c r="BS400" t="s">
        <v>223</v>
      </c>
      <c r="BT400">
        <v>0</v>
      </c>
      <c r="BU400">
        <v>0</v>
      </c>
      <c r="BV400" t="s">
        <v>223</v>
      </c>
      <c r="BW400">
        <v>0</v>
      </c>
      <c r="BX400">
        <v>0</v>
      </c>
      <c r="BY400" s="2">
        <v>0</v>
      </c>
      <c r="BZ400">
        <v>0</v>
      </c>
      <c r="CA400">
        <v>0</v>
      </c>
      <c r="CB400" t="s">
        <v>223</v>
      </c>
      <c r="CC400">
        <v>0</v>
      </c>
      <c r="CD400">
        <v>0</v>
      </c>
      <c r="CE400" t="s">
        <v>223</v>
      </c>
      <c r="CF400" t="s">
        <v>223</v>
      </c>
      <c r="CG400">
        <v>0</v>
      </c>
      <c r="CH400">
        <v>0</v>
      </c>
      <c r="CI400" t="s">
        <v>223</v>
      </c>
      <c r="CJ400" t="s">
        <v>223</v>
      </c>
      <c r="CK400" t="s">
        <v>223</v>
      </c>
      <c r="CL400" t="s">
        <v>225</v>
      </c>
      <c r="CM400" t="s">
        <v>226</v>
      </c>
      <c r="CN400" s="3">
        <v>44022</v>
      </c>
      <c r="CO400" s="3">
        <v>44012</v>
      </c>
      <c r="CP400" t="s">
        <v>227</v>
      </c>
    </row>
    <row r="401" spans="1:94" x14ac:dyDescent="0.25">
      <c r="A401">
        <v>2020</v>
      </c>
      <c r="B401" s="3">
        <v>43922</v>
      </c>
      <c r="C401" s="3">
        <v>44012</v>
      </c>
      <c r="D401" t="s">
        <v>204</v>
      </c>
      <c r="E401">
        <v>948</v>
      </c>
      <c r="F401" t="s">
        <v>563</v>
      </c>
      <c r="G401" t="s">
        <v>248</v>
      </c>
      <c r="H401" t="s">
        <v>229</v>
      </c>
      <c r="I401" t="s">
        <v>977</v>
      </c>
      <c r="J401" t="s">
        <v>1005</v>
      </c>
      <c r="K401" t="s">
        <v>331</v>
      </c>
      <c r="L401" t="s">
        <v>213</v>
      </c>
      <c r="M401">
        <v>9703.2000000000007</v>
      </c>
      <c r="N401">
        <v>7748.7000000000007</v>
      </c>
      <c r="O401" t="s">
        <v>223</v>
      </c>
      <c r="P401">
        <v>0</v>
      </c>
      <c r="Q401">
        <v>0</v>
      </c>
      <c r="R401" t="s">
        <v>223</v>
      </c>
      <c r="S401" t="s">
        <v>223</v>
      </c>
      <c r="T401" t="s">
        <v>223</v>
      </c>
      <c r="U401" t="s">
        <v>223</v>
      </c>
      <c r="V401">
        <v>0</v>
      </c>
      <c r="W401">
        <v>0</v>
      </c>
      <c r="X401" t="s">
        <v>223</v>
      </c>
      <c r="Y401" t="s">
        <v>223</v>
      </c>
      <c r="Z401">
        <v>0</v>
      </c>
      <c r="AA401">
        <v>0</v>
      </c>
      <c r="AB401" t="s">
        <v>223</v>
      </c>
      <c r="AC401" t="s">
        <v>223</v>
      </c>
      <c r="AD401">
        <v>0</v>
      </c>
      <c r="AE401">
        <v>0</v>
      </c>
      <c r="AF401" t="s">
        <v>223</v>
      </c>
      <c r="AG401" t="s">
        <v>223</v>
      </c>
      <c r="AH401">
        <v>0</v>
      </c>
      <c r="AI401">
        <v>0</v>
      </c>
      <c r="AJ401" t="s">
        <v>223</v>
      </c>
      <c r="AK401" t="s">
        <v>223</v>
      </c>
      <c r="AL401">
        <v>0</v>
      </c>
      <c r="AM401">
        <v>0</v>
      </c>
      <c r="AN401" t="s">
        <v>223</v>
      </c>
      <c r="AO401" t="s">
        <v>223</v>
      </c>
      <c r="AP401">
        <v>0</v>
      </c>
      <c r="AQ401">
        <v>0</v>
      </c>
      <c r="AR401" t="s">
        <v>223</v>
      </c>
      <c r="AS401" t="s">
        <v>223</v>
      </c>
      <c r="AT401">
        <v>0</v>
      </c>
      <c r="AU401">
        <v>0</v>
      </c>
      <c r="AV401" t="s">
        <v>223</v>
      </c>
      <c r="AW401" t="s">
        <v>223</v>
      </c>
      <c r="AX401">
        <v>0</v>
      </c>
      <c r="AY401">
        <v>0</v>
      </c>
      <c r="AZ401" t="s">
        <v>223</v>
      </c>
      <c r="BA401" t="s">
        <v>223</v>
      </c>
      <c r="BB401">
        <v>0</v>
      </c>
      <c r="BC401">
        <v>0</v>
      </c>
      <c r="BD401" t="s">
        <v>223</v>
      </c>
      <c r="BE401">
        <v>0</v>
      </c>
      <c r="BF401">
        <v>0</v>
      </c>
      <c r="BG401" t="s">
        <v>223</v>
      </c>
      <c r="BH401">
        <v>6482.7300000000005</v>
      </c>
      <c r="BI401">
        <v>5519.6600000000008</v>
      </c>
      <c r="BJ401" t="s">
        <v>224</v>
      </c>
      <c r="BK401">
        <v>0</v>
      </c>
      <c r="BL401">
        <v>0</v>
      </c>
      <c r="BM401" t="s">
        <v>223</v>
      </c>
      <c r="BN401">
        <v>0</v>
      </c>
      <c r="BO401">
        <v>0</v>
      </c>
      <c r="BP401" t="s">
        <v>223</v>
      </c>
      <c r="BQ401">
        <v>0</v>
      </c>
      <c r="BR401">
        <v>0</v>
      </c>
      <c r="BS401" t="s">
        <v>223</v>
      </c>
      <c r="BT401">
        <v>0</v>
      </c>
      <c r="BU401">
        <v>0</v>
      </c>
      <c r="BV401" t="s">
        <v>223</v>
      </c>
      <c r="BW401">
        <v>0</v>
      </c>
      <c r="BX401">
        <v>0</v>
      </c>
      <c r="BY401" s="2">
        <v>0</v>
      </c>
      <c r="BZ401">
        <v>0</v>
      </c>
      <c r="CA401">
        <v>0</v>
      </c>
      <c r="CB401" t="s">
        <v>223</v>
      </c>
      <c r="CC401">
        <v>0</v>
      </c>
      <c r="CD401">
        <v>0</v>
      </c>
      <c r="CE401" t="s">
        <v>223</v>
      </c>
      <c r="CF401" t="s">
        <v>223</v>
      </c>
      <c r="CG401">
        <v>0</v>
      </c>
      <c r="CH401">
        <v>0</v>
      </c>
      <c r="CI401" t="s">
        <v>223</v>
      </c>
      <c r="CJ401" t="s">
        <v>223</v>
      </c>
      <c r="CK401" t="s">
        <v>223</v>
      </c>
      <c r="CL401" t="s">
        <v>225</v>
      </c>
      <c r="CM401" t="s">
        <v>226</v>
      </c>
      <c r="CN401" s="3">
        <v>44022</v>
      </c>
      <c r="CO401" s="3">
        <v>44012</v>
      </c>
      <c r="CP401" t="s">
        <v>227</v>
      </c>
    </row>
    <row r="402" spans="1:94" x14ac:dyDescent="0.25">
      <c r="A402">
        <v>2020</v>
      </c>
      <c r="B402" s="3">
        <v>43922</v>
      </c>
      <c r="C402" s="3">
        <v>44012</v>
      </c>
      <c r="D402" t="s">
        <v>204</v>
      </c>
      <c r="E402">
        <v>949</v>
      </c>
      <c r="F402" t="s">
        <v>381</v>
      </c>
      <c r="G402" t="s">
        <v>248</v>
      </c>
      <c r="H402" t="s">
        <v>288</v>
      </c>
      <c r="I402" t="s">
        <v>1006</v>
      </c>
      <c r="J402" t="s">
        <v>380</v>
      </c>
      <c r="K402" t="s">
        <v>1007</v>
      </c>
      <c r="L402" t="s">
        <v>213</v>
      </c>
      <c r="M402">
        <v>12119.96</v>
      </c>
      <c r="N402">
        <v>9551.4399999999987</v>
      </c>
      <c r="O402" t="s">
        <v>323</v>
      </c>
      <c r="P402">
        <v>5000</v>
      </c>
      <c r="Q402">
        <v>5000</v>
      </c>
      <c r="R402" t="s">
        <v>324</v>
      </c>
      <c r="S402" t="s">
        <v>223</v>
      </c>
      <c r="T402" t="s">
        <v>223</v>
      </c>
      <c r="U402" t="s">
        <v>223</v>
      </c>
      <c r="V402">
        <v>0</v>
      </c>
      <c r="W402">
        <v>0</v>
      </c>
      <c r="X402" t="s">
        <v>223</v>
      </c>
      <c r="Y402" t="s">
        <v>252</v>
      </c>
      <c r="Z402">
        <v>10130.540000000001</v>
      </c>
      <c r="AA402">
        <v>7966.67</v>
      </c>
      <c r="AB402" t="s">
        <v>253</v>
      </c>
      <c r="AC402" t="s">
        <v>223</v>
      </c>
      <c r="AD402">
        <v>0</v>
      </c>
      <c r="AE402">
        <v>0</v>
      </c>
      <c r="AF402" t="s">
        <v>223</v>
      </c>
      <c r="AG402" t="s">
        <v>223</v>
      </c>
      <c r="AH402">
        <v>0</v>
      </c>
      <c r="AI402">
        <v>0</v>
      </c>
      <c r="AJ402" t="s">
        <v>223</v>
      </c>
      <c r="AK402" t="s">
        <v>223</v>
      </c>
      <c r="AL402">
        <v>0</v>
      </c>
      <c r="AM402">
        <v>0</v>
      </c>
      <c r="AN402" t="s">
        <v>223</v>
      </c>
      <c r="AO402" t="s">
        <v>223</v>
      </c>
      <c r="AP402">
        <v>0</v>
      </c>
      <c r="AQ402">
        <v>0</v>
      </c>
      <c r="AR402" t="s">
        <v>223</v>
      </c>
      <c r="AS402" t="s">
        <v>223</v>
      </c>
      <c r="AT402">
        <v>0</v>
      </c>
      <c r="AU402">
        <v>0</v>
      </c>
      <c r="AV402" t="s">
        <v>223</v>
      </c>
      <c r="AW402" t="s">
        <v>223</v>
      </c>
      <c r="AX402">
        <v>0</v>
      </c>
      <c r="AY402">
        <v>0</v>
      </c>
      <c r="AZ402" t="s">
        <v>223</v>
      </c>
      <c r="BA402" t="s">
        <v>223</v>
      </c>
      <c r="BB402">
        <v>0</v>
      </c>
      <c r="BC402">
        <v>0</v>
      </c>
      <c r="BD402" t="s">
        <v>223</v>
      </c>
      <c r="BE402">
        <v>0</v>
      </c>
      <c r="BF402">
        <v>0</v>
      </c>
      <c r="BG402" t="s">
        <v>223</v>
      </c>
      <c r="BH402">
        <v>9047.5300000000007</v>
      </c>
      <c r="BI402">
        <v>7254.1600000000008</v>
      </c>
      <c r="BJ402" t="s">
        <v>224</v>
      </c>
      <c r="BK402">
        <v>0</v>
      </c>
      <c r="BL402">
        <v>0</v>
      </c>
      <c r="BM402" t="s">
        <v>223</v>
      </c>
      <c r="BN402">
        <v>0</v>
      </c>
      <c r="BO402">
        <v>0</v>
      </c>
      <c r="BP402" t="s">
        <v>223</v>
      </c>
      <c r="BQ402">
        <v>0</v>
      </c>
      <c r="BR402">
        <v>0</v>
      </c>
      <c r="BS402" t="s">
        <v>223</v>
      </c>
      <c r="BT402">
        <v>0</v>
      </c>
      <c r="BU402">
        <v>0</v>
      </c>
      <c r="BV402" t="s">
        <v>223</v>
      </c>
      <c r="BW402">
        <v>0</v>
      </c>
      <c r="BX402">
        <v>0</v>
      </c>
      <c r="BY402" s="2">
        <v>0</v>
      </c>
      <c r="BZ402">
        <v>0</v>
      </c>
      <c r="CA402">
        <v>0</v>
      </c>
      <c r="CB402" t="s">
        <v>223</v>
      </c>
      <c r="CC402">
        <v>0</v>
      </c>
      <c r="CD402">
        <v>0</v>
      </c>
      <c r="CE402" t="s">
        <v>223</v>
      </c>
      <c r="CF402" t="s">
        <v>223</v>
      </c>
      <c r="CG402">
        <v>0</v>
      </c>
      <c r="CH402">
        <v>0</v>
      </c>
      <c r="CI402" t="s">
        <v>223</v>
      </c>
      <c r="CJ402" t="s">
        <v>223</v>
      </c>
      <c r="CK402" t="s">
        <v>223</v>
      </c>
      <c r="CL402" t="s">
        <v>225</v>
      </c>
      <c r="CM402" t="s">
        <v>226</v>
      </c>
      <c r="CN402" s="3">
        <v>44022</v>
      </c>
      <c r="CO402" s="3">
        <v>44012</v>
      </c>
      <c r="CP402" t="s">
        <v>227</v>
      </c>
    </row>
    <row r="403" spans="1:94" x14ac:dyDescent="0.25">
      <c r="A403">
        <v>2020</v>
      </c>
      <c r="B403" s="3">
        <v>43922</v>
      </c>
      <c r="C403" s="3">
        <v>44012</v>
      </c>
      <c r="D403" t="s">
        <v>210</v>
      </c>
      <c r="E403">
        <v>950</v>
      </c>
      <c r="F403" t="s">
        <v>263</v>
      </c>
      <c r="G403" t="s">
        <v>236</v>
      </c>
      <c r="H403" t="s">
        <v>269</v>
      </c>
      <c r="I403" t="s">
        <v>1008</v>
      </c>
      <c r="J403" t="s">
        <v>423</v>
      </c>
      <c r="K403" t="s">
        <v>729</v>
      </c>
      <c r="L403" t="s">
        <v>213</v>
      </c>
      <c r="M403">
        <v>30379.9</v>
      </c>
      <c r="N403">
        <v>21262.980000000003</v>
      </c>
      <c r="O403" t="s">
        <v>223</v>
      </c>
      <c r="P403">
        <v>0</v>
      </c>
      <c r="Q403">
        <v>0</v>
      </c>
      <c r="R403" t="s">
        <v>223</v>
      </c>
      <c r="S403" t="s">
        <v>223</v>
      </c>
      <c r="T403" t="s">
        <v>223</v>
      </c>
      <c r="U403" t="s">
        <v>223</v>
      </c>
      <c r="V403">
        <v>0</v>
      </c>
      <c r="W403">
        <v>0</v>
      </c>
      <c r="X403" t="s">
        <v>223</v>
      </c>
      <c r="Y403" t="s">
        <v>223</v>
      </c>
      <c r="Z403">
        <v>0</v>
      </c>
      <c r="AA403">
        <v>0</v>
      </c>
      <c r="AB403" t="s">
        <v>223</v>
      </c>
      <c r="AC403" t="s">
        <v>223</v>
      </c>
      <c r="AD403">
        <v>0</v>
      </c>
      <c r="AE403">
        <v>0</v>
      </c>
      <c r="AF403" t="s">
        <v>223</v>
      </c>
      <c r="AG403" t="s">
        <v>223</v>
      </c>
      <c r="AH403">
        <v>0</v>
      </c>
      <c r="AI403">
        <v>0</v>
      </c>
      <c r="AJ403" t="s">
        <v>223</v>
      </c>
      <c r="AK403" t="s">
        <v>223</v>
      </c>
      <c r="AL403">
        <v>0</v>
      </c>
      <c r="AM403">
        <v>0</v>
      </c>
      <c r="AN403" t="s">
        <v>223</v>
      </c>
      <c r="AO403" t="s">
        <v>223</v>
      </c>
      <c r="AP403">
        <v>0</v>
      </c>
      <c r="AQ403">
        <v>0</v>
      </c>
      <c r="AR403" t="s">
        <v>223</v>
      </c>
      <c r="AS403" t="s">
        <v>223</v>
      </c>
      <c r="AT403">
        <v>0</v>
      </c>
      <c r="AU403">
        <v>0</v>
      </c>
      <c r="AV403" t="s">
        <v>223</v>
      </c>
      <c r="AW403" t="s">
        <v>223</v>
      </c>
      <c r="AX403">
        <v>0</v>
      </c>
      <c r="AY403">
        <v>0</v>
      </c>
      <c r="AZ403" t="s">
        <v>223</v>
      </c>
      <c r="BA403" t="s">
        <v>223</v>
      </c>
      <c r="BB403">
        <v>0</v>
      </c>
      <c r="BC403">
        <v>0</v>
      </c>
      <c r="BD403" t="s">
        <v>223</v>
      </c>
      <c r="BE403">
        <v>0</v>
      </c>
      <c r="BF403">
        <v>0</v>
      </c>
      <c r="BG403" t="s">
        <v>223</v>
      </c>
      <c r="BH403">
        <v>23051.84</v>
      </c>
      <c r="BI403">
        <v>17215.28</v>
      </c>
      <c r="BJ403" t="s">
        <v>224</v>
      </c>
      <c r="BK403">
        <v>0</v>
      </c>
      <c r="BL403">
        <v>0</v>
      </c>
      <c r="BM403" t="s">
        <v>223</v>
      </c>
      <c r="BN403">
        <v>0</v>
      </c>
      <c r="BO403">
        <v>0</v>
      </c>
      <c r="BP403" t="s">
        <v>223</v>
      </c>
      <c r="BQ403">
        <v>0</v>
      </c>
      <c r="BR403">
        <v>0</v>
      </c>
      <c r="BS403" t="s">
        <v>223</v>
      </c>
      <c r="BT403">
        <v>0</v>
      </c>
      <c r="BU403">
        <v>0</v>
      </c>
      <c r="BV403" t="s">
        <v>223</v>
      </c>
      <c r="BW403">
        <v>0</v>
      </c>
      <c r="BX403">
        <v>0</v>
      </c>
      <c r="BY403" s="2">
        <v>0</v>
      </c>
      <c r="BZ403">
        <v>0</v>
      </c>
      <c r="CA403">
        <v>0</v>
      </c>
      <c r="CB403" t="s">
        <v>223</v>
      </c>
      <c r="CC403">
        <v>0</v>
      </c>
      <c r="CD403">
        <v>0</v>
      </c>
      <c r="CE403" t="s">
        <v>223</v>
      </c>
      <c r="CF403" t="s">
        <v>223</v>
      </c>
      <c r="CG403">
        <v>0</v>
      </c>
      <c r="CH403">
        <v>0</v>
      </c>
      <c r="CI403" t="s">
        <v>223</v>
      </c>
      <c r="CJ403" t="s">
        <v>223</v>
      </c>
      <c r="CK403" t="s">
        <v>223</v>
      </c>
      <c r="CL403" t="s">
        <v>225</v>
      </c>
      <c r="CM403" t="s">
        <v>226</v>
      </c>
      <c r="CN403" s="3">
        <v>44022</v>
      </c>
      <c r="CO403" s="3">
        <v>44012</v>
      </c>
      <c r="CP403" t="s">
        <v>227</v>
      </c>
    </row>
    <row r="404" spans="1:94" x14ac:dyDescent="0.25">
      <c r="A404">
        <v>2020</v>
      </c>
      <c r="B404" s="3">
        <v>43922</v>
      </c>
      <c r="C404" s="3">
        <v>44012</v>
      </c>
      <c r="D404" t="s">
        <v>204</v>
      </c>
      <c r="E404">
        <v>952</v>
      </c>
      <c r="F404" t="s">
        <v>343</v>
      </c>
      <c r="G404" t="s">
        <v>248</v>
      </c>
      <c r="H404" t="s">
        <v>414</v>
      </c>
      <c r="I404" t="s">
        <v>1009</v>
      </c>
      <c r="J404" t="s">
        <v>380</v>
      </c>
      <c r="K404" t="s">
        <v>1010</v>
      </c>
      <c r="L404" t="s">
        <v>214</v>
      </c>
      <c r="M404">
        <v>8005.66</v>
      </c>
      <c r="N404">
        <v>6538.5599999999995</v>
      </c>
      <c r="O404" t="s">
        <v>223</v>
      </c>
      <c r="P404">
        <v>0</v>
      </c>
      <c r="Q404">
        <v>0</v>
      </c>
      <c r="R404" t="s">
        <v>223</v>
      </c>
      <c r="S404" t="s">
        <v>223</v>
      </c>
      <c r="T404" t="s">
        <v>223</v>
      </c>
      <c r="U404" t="s">
        <v>223</v>
      </c>
      <c r="V404">
        <v>0</v>
      </c>
      <c r="W404">
        <v>0</v>
      </c>
      <c r="X404" t="s">
        <v>223</v>
      </c>
      <c r="Y404" t="s">
        <v>223</v>
      </c>
      <c r="Z404">
        <v>0</v>
      </c>
      <c r="AA404">
        <v>0</v>
      </c>
      <c r="AB404" t="s">
        <v>223</v>
      </c>
      <c r="AC404" t="s">
        <v>223</v>
      </c>
      <c r="AD404">
        <v>0</v>
      </c>
      <c r="AE404">
        <v>0</v>
      </c>
      <c r="AF404" t="s">
        <v>223</v>
      </c>
      <c r="AG404" t="s">
        <v>223</v>
      </c>
      <c r="AH404">
        <v>0</v>
      </c>
      <c r="AI404">
        <v>0</v>
      </c>
      <c r="AJ404" t="s">
        <v>223</v>
      </c>
      <c r="AK404" t="s">
        <v>223</v>
      </c>
      <c r="AL404">
        <v>0</v>
      </c>
      <c r="AM404">
        <v>0</v>
      </c>
      <c r="AN404" t="s">
        <v>223</v>
      </c>
      <c r="AO404" t="s">
        <v>223</v>
      </c>
      <c r="AP404">
        <v>0</v>
      </c>
      <c r="AQ404">
        <v>0</v>
      </c>
      <c r="AR404" t="s">
        <v>223</v>
      </c>
      <c r="AS404" t="s">
        <v>223</v>
      </c>
      <c r="AT404">
        <v>0</v>
      </c>
      <c r="AU404">
        <v>0</v>
      </c>
      <c r="AV404" t="s">
        <v>223</v>
      </c>
      <c r="AW404" t="s">
        <v>223</v>
      </c>
      <c r="AX404">
        <v>0</v>
      </c>
      <c r="AY404">
        <v>0</v>
      </c>
      <c r="AZ404" t="s">
        <v>223</v>
      </c>
      <c r="BA404" t="s">
        <v>223</v>
      </c>
      <c r="BB404">
        <v>0</v>
      </c>
      <c r="BC404">
        <v>0</v>
      </c>
      <c r="BD404" t="s">
        <v>223</v>
      </c>
      <c r="BE404">
        <v>0</v>
      </c>
      <c r="BF404">
        <v>0</v>
      </c>
      <c r="BG404" t="s">
        <v>223</v>
      </c>
      <c r="BH404">
        <v>4736.8200000000006</v>
      </c>
      <c r="BI404">
        <v>4292.3500000000004</v>
      </c>
      <c r="BJ404" t="s">
        <v>224</v>
      </c>
      <c r="BK404">
        <v>0</v>
      </c>
      <c r="BL404">
        <v>0</v>
      </c>
      <c r="BM404" t="s">
        <v>223</v>
      </c>
      <c r="BN404">
        <v>0</v>
      </c>
      <c r="BO404">
        <v>0</v>
      </c>
      <c r="BP404" t="s">
        <v>223</v>
      </c>
      <c r="BQ404">
        <v>0</v>
      </c>
      <c r="BR404">
        <v>0</v>
      </c>
      <c r="BS404" t="s">
        <v>223</v>
      </c>
      <c r="BT404">
        <v>0</v>
      </c>
      <c r="BU404">
        <v>0</v>
      </c>
      <c r="BV404" t="s">
        <v>223</v>
      </c>
      <c r="BW404">
        <v>0</v>
      </c>
      <c r="BX404">
        <v>0</v>
      </c>
      <c r="BY404" s="2">
        <v>0</v>
      </c>
      <c r="BZ404">
        <v>0</v>
      </c>
      <c r="CA404">
        <v>0</v>
      </c>
      <c r="CB404" t="s">
        <v>223</v>
      </c>
      <c r="CC404">
        <v>0</v>
      </c>
      <c r="CD404">
        <v>0</v>
      </c>
      <c r="CE404" t="s">
        <v>223</v>
      </c>
      <c r="CF404" t="s">
        <v>223</v>
      </c>
      <c r="CG404">
        <v>0</v>
      </c>
      <c r="CH404">
        <v>0</v>
      </c>
      <c r="CI404" t="s">
        <v>223</v>
      </c>
      <c r="CJ404" t="s">
        <v>223</v>
      </c>
      <c r="CK404" t="s">
        <v>223</v>
      </c>
      <c r="CL404" t="s">
        <v>225</v>
      </c>
      <c r="CM404" t="s">
        <v>226</v>
      </c>
      <c r="CN404" s="3">
        <v>44022</v>
      </c>
      <c r="CO404" s="3">
        <v>44012</v>
      </c>
      <c r="CP404" t="s">
        <v>227</v>
      </c>
    </row>
    <row r="405" spans="1:94" x14ac:dyDescent="0.25">
      <c r="A405">
        <v>2020</v>
      </c>
      <c r="B405" s="3">
        <v>43922</v>
      </c>
      <c r="C405" s="3">
        <v>44012</v>
      </c>
      <c r="D405" t="s">
        <v>210</v>
      </c>
      <c r="E405">
        <v>955</v>
      </c>
      <c r="F405" t="s">
        <v>492</v>
      </c>
      <c r="G405" t="s">
        <v>236</v>
      </c>
      <c r="H405" t="s">
        <v>505</v>
      </c>
      <c r="I405" t="s">
        <v>1011</v>
      </c>
      <c r="J405" t="s">
        <v>831</v>
      </c>
      <c r="K405" t="s">
        <v>893</v>
      </c>
      <c r="L405" t="s">
        <v>213</v>
      </c>
      <c r="M405">
        <v>37125.660000000003</v>
      </c>
      <c r="N405">
        <v>25571.320000000003</v>
      </c>
      <c r="O405" t="s">
        <v>223</v>
      </c>
      <c r="P405">
        <v>0</v>
      </c>
      <c r="Q405">
        <v>0</v>
      </c>
      <c r="R405" t="s">
        <v>223</v>
      </c>
      <c r="S405" t="s">
        <v>223</v>
      </c>
      <c r="T405" t="s">
        <v>223</v>
      </c>
      <c r="U405" t="s">
        <v>223</v>
      </c>
      <c r="V405">
        <v>0</v>
      </c>
      <c r="W405">
        <v>0</v>
      </c>
      <c r="X405" t="s">
        <v>223</v>
      </c>
      <c r="Y405" t="s">
        <v>223</v>
      </c>
      <c r="Z405">
        <v>0</v>
      </c>
      <c r="AA405">
        <v>0</v>
      </c>
      <c r="AB405" t="s">
        <v>223</v>
      </c>
      <c r="AC405" t="s">
        <v>223</v>
      </c>
      <c r="AD405">
        <v>0</v>
      </c>
      <c r="AE405">
        <v>0</v>
      </c>
      <c r="AF405" t="s">
        <v>223</v>
      </c>
      <c r="AG405" t="s">
        <v>223</v>
      </c>
      <c r="AH405">
        <v>0</v>
      </c>
      <c r="AI405">
        <v>0</v>
      </c>
      <c r="AJ405" t="s">
        <v>223</v>
      </c>
      <c r="AK405" t="s">
        <v>223</v>
      </c>
      <c r="AL405">
        <v>0</v>
      </c>
      <c r="AM405">
        <v>0</v>
      </c>
      <c r="AN405" t="s">
        <v>223</v>
      </c>
      <c r="AO405" t="s">
        <v>223</v>
      </c>
      <c r="AP405">
        <v>0</v>
      </c>
      <c r="AQ405">
        <v>0</v>
      </c>
      <c r="AR405" t="s">
        <v>223</v>
      </c>
      <c r="AS405" t="s">
        <v>223</v>
      </c>
      <c r="AT405">
        <v>0</v>
      </c>
      <c r="AU405">
        <v>0</v>
      </c>
      <c r="AV405" t="s">
        <v>223</v>
      </c>
      <c r="AW405" t="s">
        <v>223</v>
      </c>
      <c r="AX405">
        <v>0</v>
      </c>
      <c r="AY405">
        <v>0</v>
      </c>
      <c r="AZ405" t="s">
        <v>223</v>
      </c>
      <c r="BA405" t="s">
        <v>223</v>
      </c>
      <c r="BB405">
        <v>0</v>
      </c>
      <c r="BC405">
        <v>0</v>
      </c>
      <c r="BD405" t="s">
        <v>223</v>
      </c>
      <c r="BE405">
        <v>0</v>
      </c>
      <c r="BF405">
        <v>0</v>
      </c>
      <c r="BG405" t="s">
        <v>223</v>
      </c>
      <c r="BH405">
        <v>29580.05</v>
      </c>
      <c r="BI405">
        <v>21037.87</v>
      </c>
      <c r="BJ405" t="s">
        <v>224</v>
      </c>
      <c r="BK405">
        <v>0</v>
      </c>
      <c r="BL405">
        <v>0</v>
      </c>
      <c r="BM405" t="s">
        <v>223</v>
      </c>
      <c r="BN405">
        <v>0</v>
      </c>
      <c r="BO405">
        <v>0</v>
      </c>
      <c r="BP405" t="s">
        <v>223</v>
      </c>
      <c r="BQ405">
        <v>0</v>
      </c>
      <c r="BR405">
        <v>0</v>
      </c>
      <c r="BS405" t="s">
        <v>223</v>
      </c>
      <c r="BT405">
        <v>0</v>
      </c>
      <c r="BU405">
        <v>0</v>
      </c>
      <c r="BV405" t="s">
        <v>223</v>
      </c>
      <c r="BW405">
        <v>0</v>
      </c>
      <c r="BX405">
        <v>0</v>
      </c>
      <c r="BY405" s="2">
        <v>0</v>
      </c>
      <c r="BZ405">
        <v>0</v>
      </c>
      <c r="CA405">
        <v>0</v>
      </c>
      <c r="CB405" t="s">
        <v>223</v>
      </c>
      <c r="CC405">
        <v>0</v>
      </c>
      <c r="CD405">
        <v>0</v>
      </c>
      <c r="CE405" t="s">
        <v>223</v>
      </c>
      <c r="CF405" t="s">
        <v>223</v>
      </c>
      <c r="CG405">
        <v>0</v>
      </c>
      <c r="CH405">
        <v>0</v>
      </c>
      <c r="CI405" t="s">
        <v>223</v>
      </c>
      <c r="CJ405" t="s">
        <v>223</v>
      </c>
      <c r="CK405" t="s">
        <v>223</v>
      </c>
      <c r="CL405" t="s">
        <v>225</v>
      </c>
      <c r="CM405" t="s">
        <v>226</v>
      </c>
      <c r="CN405" s="3">
        <v>44022</v>
      </c>
      <c r="CO405" s="3">
        <v>44012</v>
      </c>
      <c r="CP405" t="s">
        <v>227</v>
      </c>
    </row>
    <row r="406" spans="1:94" x14ac:dyDescent="0.25">
      <c r="A406">
        <v>2020</v>
      </c>
      <c r="B406" s="3">
        <v>43922</v>
      </c>
      <c r="C406" s="3">
        <v>44012</v>
      </c>
      <c r="D406" t="s">
        <v>204</v>
      </c>
      <c r="E406">
        <v>958</v>
      </c>
      <c r="F406" t="s">
        <v>509</v>
      </c>
      <c r="G406" t="s">
        <v>248</v>
      </c>
      <c r="H406" t="s">
        <v>269</v>
      </c>
      <c r="I406" t="s">
        <v>1012</v>
      </c>
      <c r="J406" t="s">
        <v>1013</v>
      </c>
      <c r="K406" t="s">
        <v>473</v>
      </c>
      <c r="L406" t="s">
        <v>213</v>
      </c>
      <c r="M406">
        <v>12119.96</v>
      </c>
      <c r="N406">
        <v>9382.0199999999986</v>
      </c>
      <c r="O406" t="s">
        <v>223</v>
      </c>
      <c r="P406">
        <v>0</v>
      </c>
      <c r="Q406">
        <v>0</v>
      </c>
      <c r="R406" t="s">
        <v>223</v>
      </c>
      <c r="S406" t="s">
        <v>223</v>
      </c>
      <c r="T406" t="s">
        <v>223</v>
      </c>
      <c r="U406" t="s">
        <v>223</v>
      </c>
      <c r="V406">
        <v>0</v>
      </c>
      <c r="W406">
        <v>0</v>
      </c>
      <c r="X406" t="s">
        <v>223</v>
      </c>
      <c r="Y406" t="s">
        <v>223</v>
      </c>
      <c r="Z406">
        <v>0</v>
      </c>
      <c r="AA406">
        <v>0</v>
      </c>
      <c r="AB406" t="s">
        <v>223</v>
      </c>
      <c r="AC406" t="s">
        <v>223</v>
      </c>
      <c r="AD406">
        <v>0</v>
      </c>
      <c r="AE406">
        <v>0</v>
      </c>
      <c r="AF406" t="s">
        <v>223</v>
      </c>
      <c r="AG406" t="s">
        <v>223</v>
      </c>
      <c r="AH406">
        <v>0</v>
      </c>
      <c r="AI406">
        <v>0</v>
      </c>
      <c r="AJ406" t="s">
        <v>223</v>
      </c>
      <c r="AK406" t="s">
        <v>223</v>
      </c>
      <c r="AL406">
        <v>0</v>
      </c>
      <c r="AM406">
        <v>0</v>
      </c>
      <c r="AN406" t="s">
        <v>223</v>
      </c>
      <c r="AO406" t="s">
        <v>223</v>
      </c>
      <c r="AP406">
        <v>0</v>
      </c>
      <c r="AQ406">
        <v>0</v>
      </c>
      <c r="AR406" t="s">
        <v>223</v>
      </c>
      <c r="AS406" t="s">
        <v>223</v>
      </c>
      <c r="AT406">
        <v>0</v>
      </c>
      <c r="AU406">
        <v>0</v>
      </c>
      <c r="AV406" t="s">
        <v>223</v>
      </c>
      <c r="AW406" t="s">
        <v>223</v>
      </c>
      <c r="AX406">
        <v>0</v>
      </c>
      <c r="AY406">
        <v>0</v>
      </c>
      <c r="AZ406" t="s">
        <v>223</v>
      </c>
      <c r="BA406" t="s">
        <v>223</v>
      </c>
      <c r="BB406">
        <v>0</v>
      </c>
      <c r="BC406">
        <v>0</v>
      </c>
      <c r="BD406" t="s">
        <v>223</v>
      </c>
      <c r="BE406">
        <v>0</v>
      </c>
      <c r="BF406">
        <v>0</v>
      </c>
      <c r="BG406" t="s">
        <v>223</v>
      </c>
      <c r="BH406">
        <v>9041.48</v>
      </c>
      <c r="BI406">
        <v>7249.4</v>
      </c>
      <c r="BJ406" t="s">
        <v>224</v>
      </c>
      <c r="BK406">
        <v>0</v>
      </c>
      <c r="BL406">
        <v>0</v>
      </c>
      <c r="BM406" t="s">
        <v>223</v>
      </c>
      <c r="BN406">
        <v>0</v>
      </c>
      <c r="BO406">
        <v>0</v>
      </c>
      <c r="BP406" t="s">
        <v>223</v>
      </c>
      <c r="BQ406">
        <v>0</v>
      </c>
      <c r="BR406">
        <v>0</v>
      </c>
      <c r="BS406" t="s">
        <v>223</v>
      </c>
      <c r="BT406">
        <v>0</v>
      </c>
      <c r="BU406">
        <v>0</v>
      </c>
      <c r="BV406" t="s">
        <v>223</v>
      </c>
      <c r="BW406">
        <v>0</v>
      </c>
      <c r="BX406">
        <v>0</v>
      </c>
      <c r="BY406" s="2">
        <v>0</v>
      </c>
      <c r="BZ406">
        <v>0</v>
      </c>
      <c r="CA406">
        <v>0</v>
      </c>
      <c r="CB406" t="s">
        <v>223</v>
      </c>
      <c r="CC406">
        <v>0</v>
      </c>
      <c r="CD406">
        <v>0</v>
      </c>
      <c r="CE406" t="s">
        <v>223</v>
      </c>
      <c r="CF406" t="s">
        <v>223</v>
      </c>
      <c r="CG406">
        <v>0</v>
      </c>
      <c r="CH406">
        <v>0</v>
      </c>
      <c r="CI406" t="s">
        <v>223</v>
      </c>
      <c r="CJ406" t="s">
        <v>223</v>
      </c>
      <c r="CK406" t="s">
        <v>223</v>
      </c>
      <c r="CL406" t="s">
        <v>225</v>
      </c>
      <c r="CM406" t="s">
        <v>226</v>
      </c>
      <c r="CN406" s="3">
        <v>44022</v>
      </c>
      <c r="CO406" s="3">
        <v>44012</v>
      </c>
      <c r="CP406" t="s">
        <v>227</v>
      </c>
    </row>
    <row r="407" spans="1:94" x14ac:dyDescent="0.25">
      <c r="A407">
        <v>2020</v>
      </c>
      <c r="B407" s="3">
        <v>43922</v>
      </c>
      <c r="C407" s="3">
        <v>44012</v>
      </c>
      <c r="D407" t="s">
        <v>210</v>
      </c>
      <c r="E407">
        <v>959</v>
      </c>
      <c r="F407" t="s">
        <v>359</v>
      </c>
      <c r="G407" t="s">
        <v>236</v>
      </c>
      <c r="H407" t="s">
        <v>249</v>
      </c>
      <c r="I407" t="s">
        <v>1014</v>
      </c>
      <c r="J407" t="s">
        <v>1015</v>
      </c>
      <c r="K407" t="s">
        <v>675</v>
      </c>
      <c r="L407" t="s">
        <v>214</v>
      </c>
      <c r="M407">
        <v>28226.94</v>
      </c>
      <c r="N407">
        <v>19842.34</v>
      </c>
      <c r="O407" t="s">
        <v>223</v>
      </c>
      <c r="P407">
        <v>0</v>
      </c>
      <c r="Q407">
        <v>0</v>
      </c>
      <c r="R407" t="s">
        <v>223</v>
      </c>
      <c r="S407" t="s">
        <v>223</v>
      </c>
      <c r="T407" t="s">
        <v>223</v>
      </c>
      <c r="U407" t="s">
        <v>223</v>
      </c>
      <c r="V407">
        <v>0</v>
      </c>
      <c r="W407">
        <v>0</v>
      </c>
      <c r="X407" t="s">
        <v>223</v>
      </c>
      <c r="Y407" t="s">
        <v>252</v>
      </c>
      <c r="Z407">
        <v>13929.579999999998</v>
      </c>
      <c r="AA407">
        <v>10653.34</v>
      </c>
      <c r="AB407" t="s">
        <v>253</v>
      </c>
      <c r="AC407" t="s">
        <v>223</v>
      </c>
      <c r="AD407">
        <v>0</v>
      </c>
      <c r="AE407">
        <v>0</v>
      </c>
      <c r="AF407" t="s">
        <v>223</v>
      </c>
      <c r="AG407" t="s">
        <v>223</v>
      </c>
      <c r="AH407">
        <v>0</v>
      </c>
      <c r="AI407">
        <v>0</v>
      </c>
      <c r="AJ407" t="s">
        <v>223</v>
      </c>
      <c r="AK407" t="s">
        <v>223</v>
      </c>
      <c r="AL407">
        <v>0</v>
      </c>
      <c r="AM407">
        <v>0</v>
      </c>
      <c r="AN407" t="s">
        <v>223</v>
      </c>
      <c r="AO407" t="s">
        <v>223</v>
      </c>
      <c r="AP407">
        <v>0</v>
      </c>
      <c r="AQ407">
        <v>0</v>
      </c>
      <c r="AR407" t="s">
        <v>223</v>
      </c>
      <c r="AS407" t="s">
        <v>223</v>
      </c>
      <c r="AT407">
        <v>0</v>
      </c>
      <c r="AU407">
        <v>0</v>
      </c>
      <c r="AV407" t="s">
        <v>223</v>
      </c>
      <c r="AW407" t="s">
        <v>223</v>
      </c>
      <c r="AX407">
        <v>0</v>
      </c>
      <c r="AY407">
        <v>0</v>
      </c>
      <c r="AZ407" t="s">
        <v>223</v>
      </c>
      <c r="BA407" t="s">
        <v>223</v>
      </c>
      <c r="BB407">
        <v>0</v>
      </c>
      <c r="BC407">
        <v>0</v>
      </c>
      <c r="BD407" t="s">
        <v>223</v>
      </c>
      <c r="BE407">
        <v>0</v>
      </c>
      <c r="BF407">
        <v>0</v>
      </c>
      <c r="BG407" t="s">
        <v>223</v>
      </c>
      <c r="BH407">
        <v>21170.86</v>
      </c>
      <c r="BI407">
        <v>15995.27</v>
      </c>
      <c r="BJ407" t="s">
        <v>224</v>
      </c>
      <c r="BK407">
        <v>0</v>
      </c>
      <c r="BL407">
        <v>0</v>
      </c>
      <c r="BM407" t="s">
        <v>223</v>
      </c>
      <c r="BN407">
        <v>0</v>
      </c>
      <c r="BO407">
        <v>0</v>
      </c>
      <c r="BP407" t="s">
        <v>223</v>
      </c>
      <c r="BQ407">
        <v>0</v>
      </c>
      <c r="BR407">
        <v>0</v>
      </c>
      <c r="BS407" t="s">
        <v>223</v>
      </c>
      <c r="BT407">
        <v>0</v>
      </c>
      <c r="BU407">
        <v>0</v>
      </c>
      <c r="BV407" t="s">
        <v>223</v>
      </c>
      <c r="BW407">
        <v>0</v>
      </c>
      <c r="BX407">
        <v>0</v>
      </c>
      <c r="BY407" s="2">
        <v>0</v>
      </c>
      <c r="BZ407">
        <v>0</v>
      </c>
      <c r="CA407">
        <v>0</v>
      </c>
      <c r="CB407" t="s">
        <v>223</v>
      </c>
      <c r="CC407">
        <v>0</v>
      </c>
      <c r="CD407">
        <v>0</v>
      </c>
      <c r="CE407" t="s">
        <v>223</v>
      </c>
      <c r="CF407" t="s">
        <v>223</v>
      </c>
      <c r="CG407">
        <v>0</v>
      </c>
      <c r="CH407">
        <v>0</v>
      </c>
      <c r="CI407" t="s">
        <v>223</v>
      </c>
      <c r="CJ407" t="s">
        <v>223</v>
      </c>
      <c r="CK407" t="s">
        <v>223</v>
      </c>
      <c r="CL407" t="s">
        <v>225</v>
      </c>
      <c r="CM407" t="s">
        <v>226</v>
      </c>
      <c r="CN407" s="3">
        <v>44022</v>
      </c>
      <c r="CO407" s="3">
        <v>44012</v>
      </c>
      <c r="CP407" t="s">
        <v>227</v>
      </c>
    </row>
    <row r="408" spans="1:94" x14ac:dyDescent="0.25">
      <c r="A408">
        <v>2020</v>
      </c>
      <c r="B408" s="3">
        <v>43922</v>
      </c>
      <c r="C408" s="3">
        <v>44012</v>
      </c>
      <c r="D408" t="s">
        <v>204</v>
      </c>
      <c r="E408">
        <v>961</v>
      </c>
      <c r="F408" t="s">
        <v>707</v>
      </c>
      <c r="G408" t="s">
        <v>216</v>
      </c>
      <c r="H408" t="s">
        <v>308</v>
      </c>
      <c r="I408" t="s">
        <v>1016</v>
      </c>
      <c r="J408" t="s">
        <v>1017</v>
      </c>
      <c r="K408" t="s">
        <v>1018</v>
      </c>
      <c r="L408" t="s">
        <v>214</v>
      </c>
      <c r="M408">
        <v>12731.320000000002</v>
      </c>
      <c r="N408">
        <v>9771.0800000000017</v>
      </c>
      <c r="O408" t="s">
        <v>233</v>
      </c>
      <c r="P408">
        <v>9243.3499999999985</v>
      </c>
      <c r="Q408">
        <v>7462.4</v>
      </c>
      <c r="R408" t="s">
        <v>234</v>
      </c>
      <c r="S408" t="s">
        <v>223</v>
      </c>
      <c r="T408" t="s">
        <v>223</v>
      </c>
      <c r="U408" t="s">
        <v>223</v>
      </c>
      <c r="V408">
        <v>0</v>
      </c>
      <c r="W408">
        <v>0</v>
      </c>
      <c r="X408" t="s">
        <v>223</v>
      </c>
      <c r="Y408" t="s">
        <v>223</v>
      </c>
      <c r="Z408">
        <v>0</v>
      </c>
      <c r="AA408">
        <v>0</v>
      </c>
      <c r="AB408" t="s">
        <v>223</v>
      </c>
      <c r="AC408" t="s">
        <v>223</v>
      </c>
      <c r="AD408">
        <v>0</v>
      </c>
      <c r="AE408">
        <v>0</v>
      </c>
      <c r="AF408" t="s">
        <v>223</v>
      </c>
      <c r="AG408" t="s">
        <v>223</v>
      </c>
      <c r="AH408">
        <v>0</v>
      </c>
      <c r="AI408">
        <v>0</v>
      </c>
      <c r="AJ408" t="s">
        <v>223</v>
      </c>
      <c r="AK408" t="s">
        <v>223</v>
      </c>
      <c r="AL408">
        <v>0</v>
      </c>
      <c r="AM408">
        <v>0</v>
      </c>
      <c r="AN408" t="s">
        <v>223</v>
      </c>
      <c r="AO408" t="s">
        <v>223</v>
      </c>
      <c r="AP408">
        <v>0</v>
      </c>
      <c r="AQ408">
        <v>0</v>
      </c>
      <c r="AR408" t="s">
        <v>223</v>
      </c>
      <c r="AS408" t="s">
        <v>223</v>
      </c>
      <c r="AT408">
        <v>0</v>
      </c>
      <c r="AU408">
        <v>0</v>
      </c>
      <c r="AV408" t="s">
        <v>223</v>
      </c>
      <c r="AW408" t="s">
        <v>223</v>
      </c>
      <c r="AX408">
        <v>0</v>
      </c>
      <c r="AY408">
        <v>0</v>
      </c>
      <c r="AZ408" t="s">
        <v>223</v>
      </c>
      <c r="BA408" t="s">
        <v>223</v>
      </c>
      <c r="BB408">
        <v>0</v>
      </c>
      <c r="BC408">
        <v>0</v>
      </c>
      <c r="BD408" t="s">
        <v>223</v>
      </c>
      <c r="BE408">
        <v>0</v>
      </c>
      <c r="BF408">
        <v>0</v>
      </c>
      <c r="BG408" t="s">
        <v>223</v>
      </c>
      <c r="BH408">
        <v>11088.16</v>
      </c>
      <c r="BI408">
        <v>8858.91</v>
      </c>
      <c r="BJ408" t="s">
        <v>224</v>
      </c>
      <c r="BK408">
        <v>0</v>
      </c>
      <c r="BL408">
        <v>0</v>
      </c>
      <c r="BM408" t="s">
        <v>223</v>
      </c>
      <c r="BN408">
        <v>0</v>
      </c>
      <c r="BO408">
        <v>0</v>
      </c>
      <c r="BP408" t="s">
        <v>223</v>
      </c>
      <c r="BQ408">
        <v>0</v>
      </c>
      <c r="BR408">
        <v>0</v>
      </c>
      <c r="BS408" t="s">
        <v>223</v>
      </c>
      <c r="BT408">
        <v>0</v>
      </c>
      <c r="BU408">
        <v>0</v>
      </c>
      <c r="BV408" t="s">
        <v>223</v>
      </c>
      <c r="BW408">
        <v>0</v>
      </c>
      <c r="BX408">
        <v>0</v>
      </c>
      <c r="BY408" s="2">
        <v>0</v>
      </c>
      <c r="BZ408">
        <v>0</v>
      </c>
      <c r="CA408">
        <v>0</v>
      </c>
      <c r="CB408" t="s">
        <v>223</v>
      </c>
      <c r="CC408">
        <v>0</v>
      </c>
      <c r="CD408">
        <v>0</v>
      </c>
      <c r="CE408" t="s">
        <v>223</v>
      </c>
      <c r="CF408" t="s">
        <v>223</v>
      </c>
      <c r="CG408">
        <v>0</v>
      </c>
      <c r="CH408">
        <v>0</v>
      </c>
      <c r="CI408" t="s">
        <v>223</v>
      </c>
      <c r="CJ408" t="s">
        <v>223</v>
      </c>
      <c r="CK408" t="s">
        <v>223</v>
      </c>
      <c r="CL408" t="s">
        <v>225</v>
      </c>
      <c r="CM408" t="s">
        <v>226</v>
      </c>
      <c r="CN408" s="3">
        <v>44022</v>
      </c>
      <c r="CO408" s="3">
        <v>44012</v>
      </c>
      <c r="CP408" t="s">
        <v>227</v>
      </c>
    </row>
    <row r="409" spans="1:94" x14ac:dyDescent="0.25">
      <c r="A409">
        <v>2020</v>
      </c>
      <c r="B409" s="3">
        <v>43922</v>
      </c>
      <c r="C409" s="3">
        <v>44012</v>
      </c>
      <c r="D409" t="s">
        <v>204</v>
      </c>
      <c r="E409">
        <v>962</v>
      </c>
      <c r="F409" t="s">
        <v>325</v>
      </c>
      <c r="G409" t="s">
        <v>248</v>
      </c>
      <c r="H409" t="s">
        <v>229</v>
      </c>
      <c r="I409" t="s">
        <v>1019</v>
      </c>
      <c r="J409" t="s">
        <v>331</v>
      </c>
      <c r="K409" t="s">
        <v>1020</v>
      </c>
      <c r="L409" t="s">
        <v>213</v>
      </c>
      <c r="M409">
        <v>9337.4599999999991</v>
      </c>
      <c r="N409">
        <v>7494.7799999999988</v>
      </c>
      <c r="O409" t="s">
        <v>223</v>
      </c>
      <c r="P409">
        <v>0</v>
      </c>
      <c r="Q409">
        <v>0</v>
      </c>
      <c r="R409" t="s">
        <v>223</v>
      </c>
      <c r="S409" t="s">
        <v>223</v>
      </c>
      <c r="T409" t="s">
        <v>223</v>
      </c>
      <c r="U409" t="s">
        <v>223</v>
      </c>
      <c r="V409">
        <v>0</v>
      </c>
      <c r="W409">
        <v>0</v>
      </c>
      <c r="X409" t="s">
        <v>223</v>
      </c>
      <c r="Y409" t="s">
        <v>223</v>
      </c>
      <c r="Z409">
        <v>0</v>
      </c>
      <c r="AA409">
        <v>0</v>
      </c>
      <c r="AB409" t="s">
        <v>223</v>
      </c>
      <c r="AC409" t="s">
        <v>223</v>
      </c>
      <c r="AD409">
        <v>0</v>
      </c>
      <c r="AE409">
        <v>0</v>
      </c>
      <c r="AF409" t="s">
        <v>223</v>
      </c>
      <c r="AG409" t="s">
        <v>223</v>
      </c>
      <c r="AH409">
        <v>0</v>
      </c>
      <c r="AI409">
        <v>0</v>
      </c>
      <c r="AJ409" t="s">
        <v>223</v>
      </c>
      <c r="AK409" t="s">
        <v>223</v>
      </c>
      <c r="AL409">
        <v>0</v>
      </c>
      <c r="AM409">
        <v>0</v>
      </c>
      <c r="AN409" t="s">
        <v>223</v>
      </c>
      <c r="AO409" t="s">
        <v>223</v>
      </c>
      <c r="AP409">
        <v>0</v>
      </c>
      <c r="AQ409">
        <v>0</v>
      </c>
      <c r="AR409" t="s">
        <v>223</v>
      </c>
      <c r="AS409" t="s">
        <v>223</v>
      </c>
      <c r="AT409">
        <v>0</v>
      </c>
      <c r="AU409">
        <v>0</v>
      </c>
      <c r="AV409" t="s">
        <v>223</v>
      </c>
      <c r="AW409" t="s">
        <v>223</v>
      </c>
      <c r="AX409">
        <v>0</v>
      </c>
      <c r="AY409">
        <v>0</v>
      </c>
      <c r="AZ409" t="s">
        <v>223</v>
      </c>
      <c r="BA409" t="s">
        <v>223</v>
      </c>
      <c r="BB409">
        <v>0</v>
      </c>
      <c r="BC409">
        <v>0</v>
      </c>
      <c r="BD409" t="s">
        <v>223</v>
      </c>
      <c r="BE409">
        <v>0</v>
      </c>
      <c r="BF409">
        <v>0</v>
      </c>
      <c r="BG409" t="s">
        <v>223</v>
      </c>
      <c r="BH409">
        <v>6129.6</v>
      </c>
      <c r="BI409">
        <v>5249.5400000000009</v>
      </c>
      <c r="BJ409" t="s">
        <v>224</v>
      </c>
      <c r="BK409">
        <v>0</v>
      </c>
      <c r="BL409">
        <v>0</v>
      </c>
      <c r="BM409" t="s">
        <v>223</v>
      </c>
      <c r="BN409">
        <v>0</v>
      </c>
      <c r="BO409">
        <v>0</v>
      </c>
      <c r="BP409" t="s">
        <v>223</v>
      </c>
      <c r="BQ409">
        <v>0</v>
      </c>
      <c r="BR409">
        <v>0</v>
      </c>
      <c r="BS409" t="s">
        <v>223</v>
      </c>
      <c r="BT409">
        <v>0</v>
      </c>
      <c r="BU409">
        <v>0</v>
      </c>
      <c r="BV409" t="s">
        <v>223</v>
      </c>
      <c r="BW409">
        <v>0</v>
      </c>
      <c r="BX409">
        <v>0</v>
      </c>
      <c r="BY409" s="2">
        <v>0</v>
      </c>
      <c r="BZ409">
        <v>0</v>
      </c>
      <c r="CA409">
        <v>0</v>
      </c>
      <c r="CB409" t="s">
        <v>223</v>
      </c>
      <c r="CC409">
        <v>0</v>
      </c>
      <c r="CD409">
        <v>0</v>
      </c>
      <c r="CE409" t="s">
        <v>223</v>
      </c>
      <c r="CF409" t="s">
        <v>223</v>
      </c>
      <c r="CG409">
        <v>0</v>
      </c>
      <c r="CH409">
        <v>0</v>
      </c>
      <c r="CI409" t="s">
        <v>223</v>
      </c>
      <c r="CJ409" t="s">
        <v>223</v>
      </c>
      <c r="CK409" t="s">
        <v>223</v>
      </c>
      <c r="CL409" t="s">
        <v>225</v>
      </c>
      <c r="CM409" t="s">
        <v>226</v>
      </c>
      <c r="CN409" s="3">
        <v>44022</v>
      </c>
      <c r="CO409" s="3">
        <v>44012</v>
      </c>
      <c r="CP409" t="s">
        <v>227</v>
      </c>
    </row>
    <row r="410" spans="1:94" x14ac:dyDescent="0.25">
      <c r="A410">
        <v>2020</v>
      </c>
      <c r="B410" s="3">
        <v>43922</v>
      </c>
      <c r="C410" s="3">
        <v>44012</v>
      </c>
      <c r="D410" t="s">
        <v>204</v>
      </c>
      <c r="E410">
        <v>967</v>
      </c>
      <c r="F410" t="s">
        <v>303</v>
      </c>
      <c r="G410" t="s">
        <v>216</v>
      </c>
      <c r="H410" t="s">
        <v>308</v>
      </c>
      <c r="I410" t="s">
        <v>1021</v>
      </c>
      <c r="J410" t="s">
        <v>389</v>
      </c>
      <c r="K410" t="s">
        <v>785</v>
      </c>
      <c r="L410" t="s">
        <v>213</v>
      </c>
      <c r="M410">
        <v>2986.0800000000004</v>
      </c>
      <c r="N410">
        <v>2664.8800000000006</v>
      </c>
      <c r="O410" t="s">
        <v>233</v>
      </c>
      <c r="P410">
        <v>3175.96</v>
      </c>
      <c r="Q410">
        <v>3030.6499999999996</v>
      </c>
      <c r="R410" t="s">
        <v>234</v>
      </c>
      <c r="S410" t="s">
        <v>223</v>
      </c>
      <c r="T410" t="s">
        <v>223</v>
      </c>
      <c r="U410" t="s">
        <v>223</v>
      </c>
      <c r="V410">
        <v>0</v>
      </c>
      <c r="W410">
        <v>0</v>
      </c>
      <c r="X410" t="s">
        <v>223</v>
      </c>
      <c r="Y410" t="s">
        <v>223</v>
      </c>
      <c r="Z410">
        <v>0</v>
      </c>
      <c r="AA410">
        <v>0</v>
      </c>
      <c r="AB410" t="s">
        <v>223</v>
      </c>
      <c r="AC410" t="s">
        <v>223</v>
      </c>
      <c r="AD410">
        <v>0</v>
      </c>
      <c r="AE410">
        <v>0</v>
      </c>
      <c r="AF410" t="s">
        <v>223</v>
      </c>
      <c r="AG410" t="s">
        <v>223</v>
      </c>
      <c r="AH410">
        <v>0</v>
      </c>
      <c r="AI410">
        <v>0</v>
      </c>
      <c r="AJ410" t="s">
        <v>223</v>
      </c>
      <c r="AK410" t="s">
        <v>223</v>
      </c>
      <c r="AL410">
        <v>0</v>
      </c>
      <c r="AM410">
        <v>0</v>
      </c>
      <c r="AN410" t="s">
        <v>223</v>
      </c>
      <c r="AO410" t="s">
        <v>223</v>
      </c>
      <c r="AP410">
        <v>0</v>
      </c>
      <c r="AQ410">
        <v>0</v>
      </c>
      <c r="AR410" t="s">
        <v>223</v>
      </c>
      <c r="AS410" t="s">
        <v>223</v>
      </c>
      <c r="AT410">
        <v>0</v>
      </c>
      <c r="AU410">
        <v>0</v>
      </c>
      <c r="AV410" t="s">
        <v>223</v>
      </c>
      <c r="AW410" t="s">
        <v>223</v>
      </c>
      <c r="AX410">
        <v>0</v>
      </c>
      <c r="AY410">
        <v>0</v>
      </c>
      <c r="AZ410" t="s">
        <v>223</v>
      </c>
      <c r="BA410" t="s">
        <v>223</v>
      </c>
      <c r="BB410">
        <v>0</v>
      </c>
      <c r="BC410">
        <v>0</v>
      </c>
      <c r="BD410" t="s">
        <v>223</v>
      </c>
      <c r="BE410">
        <v>0</v>
      </c>
      <c r="BF410">
        <v>0</v>
      </c>
      <c r="BG410" t="s">
        <v>223</v>
      </c>
      <c r="BH410">
        <v>2532.71</v>
      </c>
      <c r="BI410">
        <v>2412.31</v>
      </c>
      <c r="BJ410" t="s">
        <v>224</v>
      </c>
      <c r="BK410">
        <v>0</v>
      </c>
      <c r="BL410">
        <v>0</v>
      </c>
      <c r="BM410" t="s">
        <v>223</v>
      </c>
      <c r="BN410">
        <v>0</v>
      </c>
      <c r="BO410">
        <v>0</v>
      </c>
      <c r="BP410" t="s">
        <v>223</v>
      </c>
      <c r="BQ410">
        <v>0</v>
      </c>
      <c r="BR410">
        <v>0</v>
      </c>
      <c r="BS410" t="s">
        <v>223</v>
      </c>
      <c r="BT410">
        <v>0</v>
      </c>
      <c r="BU410">
        <v>0</v>
      </c>
      <c r="BV410" t="s">
        <v>223</v>
      </c>
      <c r="BW410">
        <v>0</v>
      </c>
      <c r="BX410">
        <v>0</v>
      </c>
      <c r="BY410" s="2">
        <v>0</v>
      </c>
      <c r="BZ410">
        <v>0</v>
      </c>
      <c r="CA410">
        <v>0</v>
      </c>
      <c r="CB410" t="s">
        <v>223</v>
      </c>
      <c r="CC410">
        <v>0</v>
      </c>
      <c r="CD410">
        <v>0</v>
      </c>
      <c r="CE410" t="s">
        <v>223</v>
      </c>
      <c r="CF410" t="s">
        <v>223</v>
      </c>
      <c r="CG410">
        <v>0</v>
      </c>
      <c r="CH410">
        <v>0</v>
      </c>
      <c r="CI410" t="s">
        <v>223</v>
      </c>
      <c r="CJ410" t="s">
        <v>223</v>
      </c>
      <c r="CK410" t="s">
        <v>223</v>
      </c>
      <c r="CL410" t="s">
        <v>225</v>
      </c>
      <c r="CM410" t="s">
        <v>226</v>
      </c>
      <c r="CN410" s="3">
        <v>44022</v>
      </c>
      <c r="CO410" s="3">
        <v>44012</v>
      </c>
      <c r="CP410" t="s">
        <v>227</v>
      </c>
    </row>
    <row r="411" spans="1:94" x14ac:dyDescent="0.25">
      <c r="A411">
        <v>2020</v>
      </c>
      <c r="B411" s="3">
        <v>43922</v>
      </c>
      <c r="C411" s="3">
        <v>44012</v>
      </c>
      <c r="D411" t="s">
        <v>204</v>
      </c>
      <c r="E411">
        <v>968</v>
      </c>
      <c r="F411" t="s">
        <v>370</v>
      </c>
      <c r="G411" t="s">
        <v>216</v>
      </c>
      <c r="H411" t="s">
        <v>299</v>
      </c>
      <c r="I411" t="s">
        <v>1022</v>
      </c>
      <c r="J411" t="s">
        <v>1023</v>
      </c>
      <c r="K411" t="s">
        <v>604</v>
      </c>
      <c r="L411" t="s">
        <v>213</v>
      </c>
      <c r="M411">
        <v>18187.599999999999</v>
      </c>
      <c r="N411">
        <v>13351.439999999999</v>
      </c>
      <c r="O411" t="s">
        <v>233</v>
      </c>
      <c r="P411">
        <v>10839.599999999999</v>
      </c>
      <c r="Q411">
        <v>8717.6899999999987</v>
      </c>
      <c r="R411" t="s">
        <v>234</v>
      </c>
      <c r="S411" t="s">
        <v>223</v>
      </c>
      <c r="T411" t="s">
        <v>223</v>
      </c>
      <c r="U411" t="s">
        <v>223</v>
      </c>
      <c r="V411">
        <v>0</v>
      </c>
      <c r="W411">
        <v>0</v>
      </c>
      <c r="X411" t="s">
        <v>223</v>
      </c>
      <c r="Y411" t="s">
        <v>223</v>
      </c>
      <c r="Z411">
        <v>0</v>
      </c>
      <c r="AA411">
        <v>0</v>
      </c>
      <c r="AB411" t="s">
        <v>223</v>
      </c>
      <c r="AC411" t="s">
        <v>223</v>
      </c>
      <c r="AD411">
        <v>0</v>
      </c>
      <c r="AE411">
        <v>0</v>
      </c>
      <c r="AF411" t="s">
        <v>223</v>
      </c>
      <c r="AG411" t="s">
        <v>223</v>
      </c>
      <c r="AH411">
        <v>0</v>
      </c>
      <c r="AI411">
        <v>0</v>
      </c>
      <c r="AJ411" t="s">
        <v>223</v>
      </c>
      <c r="AK411" t="s">
        <v>223</v>
      </c>
      <c r="AL411">
        <v>0</v>
      </c>
      <c r="AM411">
        <v>0</v>
      </c>
      <c r="AN411" t="s">
        <v>223</v>
      </c>
      <c r="AO411" t="s">
        <v>223</v>
      </c>
      <c r="AP411">
        <v>0</v>
      </c>
      <c r="AQ411">
        <v>0</v>
      </c>
      <c r="AR411" t="s">
        <v>223</v>
      </c>
      <c r="AS411" t="s">
        <v>223</v>
      </c>
      <c r="AT411">
        <v>0</v>
      </c>
      <c r="AU411">
        <v>0</v>
      </c>
      <c r="AV411" t="s">
        <v>223</v>
      </c>
      <c r="AW411" t="s">
        <v>223</v>
      </c>
      <c r="AX411">
        <v>0</v>
      </c>
      <c r="AY411">
        <v>0</v>
      </c>
      <c r="AZ411" t="s">
        <v>223</v>
      </c>
      <c r="BA411" t="s">
        <v>223</v>
      </c>
      <c r="BB411">
        <v>0</v>
      </c>
      <c r="BC411">
        <v>0</v>
      </c>
      <c r="BD411" t="s">
        <v>223</v>
      </c>
      <c r="BE411">
        <v>0</v>
      </c>
      <c r="BF411">
        <v>0</v>
      </c>
      <c r="BG411" t="s">
        <v>223</v>
      </c>
      <c r="BH411">
        <v>13244.85</v>
      </c>
      <c r="BI411">
        <v>10554.93</v>
      </c>
      <c r="BJ411" t="s">
        <v>224</v>
      </c>
      <c r="BK411">
        <v>0</v>
      </c>
      <c r="BL411">
        <v>0</v>
      </c>
      <c r="BM411" t="s">
        <v>223</v>
      </c>
      <c r="BN411">
        <v>0</v>
      </c>
      <c r="BO411">
        <v>0</v>
      </c>
      <c r="BP411" t="s">
        <v>223</v>
      </c>
      <c r="BQ411">
        <v>0</v>
      </c>
      <c r="BR411">
        <v>0</v>
      </c>
      <c r="BS411" t="s">
        <v>223</v>
      </c>
      <c r="BT411">
        <v>0</v>
      </c>
      <c r="BU411">
        <v>0</v>
      </c>
      <c r="BV411" t="s">
        <v>223</v>
      </c>
      <c r="BW411">
        <v>0</v>
      </c>
      <c r="BX411">
        <v>0</v>
      </c>
      <c r="BY411" s="2">
        <v>0</v>
      </c>
      <c r="BZ411">
        <v>0</v>
      </c>
      <c r="CA411">
        <v>0</v>
      </c>
      <c r="CB411" t="s">
        <v>223</v>
      </c>
      <c r="CC411">
        <v>0</v>
      </c>
      <c r="CD411">
        <v>0</v>
      </c>
      <c r="CE411" t="s">
        <v>223</v>
      </c>
      <c r="CF411" t="s">
        <v>223</v>
      </c>
      <c r="CG411">
        <v>0</v>
      </c>
      <c r="CH411">
        <v>0</v>
      </c>
      <c r="CI411" t="s">
        <v>223</v>
      </c>
      <c r="CJ411" t="s">
        <v>223</v>
      </c>
      <c r="CK411" t="s">
        <v>223</v>
      </c>
      <c r="CL411" t="s">
        <v>225</v>
      </c>
      <c r="CM411" t="s">
        <v>226</v>
      </c>
      <c r="CN411" s="3">
        <v>44022</v>
      </c>
      <c r="CO411" s="3">
        <v>44012</v>
      </c>
      <c r="CP411" t="s">
        <v>227</v>
      </c>
    </row>
    <row r="412" spans="1:94" x14ac:dyDescent="0.25">
      <c r="A412">
        <v>2020</v>
      </c>
      <c r="B412" s="3">
        <v>43922</v>
      </c>
      <c r="C412" s="3">
        <v>44012</v>
      </c>
      <c r="D412" t="s">
        <v>204</v>
      </c>
      <c r="E412">
        <v>971</v>
      </c>
      <c r="F412" t="s">
        <v>1024</v>
      </c>
      <c r="G412" t="s">
        <v>216</v>
      </c>
      <c r="H412" t="s">
        <v>273</v>
      </c>
      <c r="I412" t="s">
        <v>686</v>
      </c>
      <c r="J412" t="s">
        <v>246</v>
      </c>
      <c r="K412" t="s">
        <v>1025</v>
      </c>
      <c r="L412" t="s">
        <v>214</v>
      </c>
      <c r="M412">
        <v>8184.42</v>
      </c>
      <c r="N412">
        <v>6566.16</v>
      </c>
      <c r="O412" t="s">
        <v>233</v>
      </c>
      <c r="P412">
        <v>6174.4800000000005</v>
      </c>
      <c r="Q412">
        <v>5601.22</v>
      </c>
      <c r="R412" t="s">
        <v>234</v>
      </c>
      <c r="S412" t="s">
        <v>223</v>
      </c>
      <c r="T412" t="s">
        <v>223</v>
      </c>
      <c r="U412" t="s">
        <v>223</v>
      </c>
      <c r="V412">
        <v>0</v>
      </c>
      <c r="W412">
        <v>0</v>
      </c>
      <c r="X412" t="s">
        <v>223</v>
      </c>
      <c r="Y412" t="s">
        <v>223</v>
      </c>
      <c r="Z412">
        <v>0</v>
      </c>
      <c r="AA412">
        <v>0</v>
      </c>
      <c r="AB412" t="s">
        <v>223</v>
      </c>
      <c r="AC412" t="s">
        <v>223</v>
      </c>
      <c r="AD412">
        <v>0</v>
      </c>
      <c r="AE412">
        <v>0</v>
      </c>
      <c r="AF412" t="s">
        <v>223</v>
      </c>
      <c r="AG412" t="s">
        <v>223</v>
      </c>
      <c r="AH412">
        <v>0</v>
      </c>
      <c r="AI412">
        <v>0</v>
      </c>
      <c r="AJ412" t="s">
        <v>223</v>
      </c>
      <c r="AK412" t="s">
        <v>223</v>
      </c>
      <c r="AL412">
        <v>0</v>
      </c>
      <c r="AM412">
        <v>0</v>
      </c>
      <c r="AN412" t="s">
        <v>223</v>
      </c>
      <c r="AO412" t="s">
        <v>223</v>
      </c>
      <c r="AP412">
        <v>0</v>
      </c>
      <c r="AQ412">
        <v>0</v>
      </c>
      <c r="AR412" t="s">
        <v>223</v>
      </c>
      <c r="AS412" t="s">
        <v>223</v>
      </c>
      <c r="AT412">
        <v>0</v>
      </c>
      <c r="AU412">
        <v>0</v>
      </c>
      <c r="AV412" t="s">
        <v>223</v>
      </c>
      <c r="AW412" t="s">
        <v>223</v>
      </c>
      <c r="AX412">
        <v>0</v>
      </c>
      <c r="AY412">
        <v>0</v>
      </c>
      <c r="AZ412" t="s">
        <v>223</v>
      </c>
      <c r="BA412" t="s">
        <v>223</v>
      </c>
      <c r="BB412">
        <v>0</v>
      </c>
      <c r="BC412">
        <v>0</v>
      </c>
      <c r="BD412" t="s">
        <v>223</v>
      </c>
      <c r="BE412">
        <v>0</v>
      </c>
      <c r="BF412">
        <v>0</v>
      </c>
      <c r="BG412" t="s">
        <v>223</v>
      </c>
      <c r="BH412">
        <v>6211.8400000000011</v>
      </c>
      <c r="BI412">
        <v>5598.2400000000007</v>
      </c>
      <c r="BJ412" t="s">
        <v>224</v>
      </c>
      <c r="BK412">
        <v>0</v>
      </c>
      <c r="BL412">
        <v>0</v>
      </c>
      <c r="BM412" t="s">
        <v>223</v>
      </c>
      <c r="BN412">
        <v>0</v>
      </c>
      <c r="BO412">
        <v>0</v>
      </c>
      <c r="BP412" t="s">
        <v>223</v>
      </c>
      <c r="BQ412">
        <v>0</v>
      </c>
      <c r="BR412">
        <v>0</v>
      </c>
      <c r="BS412" t="s">
        <v>223</v>
      </c>
      <c r="BT412">
        <v>0</v>
      </c>
      <c r="BU412">
        <v>0</v>
      </c>
      <c r="BV412" t="s">
        <v>223</v>
      </c>
      <c r="BW412">
        <v>0</v>
      </c>
      <c r="BX412">
        <v>0</v>
      </c>
      <c r="BY412" s="2">
        <v>0</v>
      </c>
      <c r="BZ412">
        <v>0</v>
      </c>
      <c r="CA412">
        <v>0</v>
      </c>
      <c r="CB412" t="s">
        <v>223</v>
      </c>
      <c r="CC412">
        <v>0</v>
      </c>
      <c r="CD412">
        <v>0</v>
      </c>
      <c r="CE412" t="s">
        <v>223</v>
      </c>
      <c r="CF412" t="s">
        <v>223</v>
      </c>
      <c r="CG412">
        <v>0</v>
      </c>
      <c r="CH412">
        <v>0</v>
      </c>
      <c r="CI412" t="s">
        <v>223</v>
      </c>
      <c r="CJ412" t="s">
        <v>223</v>
      </c>
      <c r="CK412" t="s">
        <v>223</v>
      </c>
      <c r="CL412" t="s">
        <v>225</v>
      </c>
      <c r="CM412" t="s">
        <v>226</v>
      </c>
      <c r="CN412" s="3">
        <v>44022</v>
      </c>
      <c r="CO412" s="3">
        <v>44012</v>
      </c>
      <c r="CP412" t="s">
        <v>227</v>
      </c>
    </row>
    <row r="413" spans="1:94" x14ac:dyDescent="0.25">
      <c r="A413">
        <v>2020</v>
      </c>
      <c r="B413" s="3">
        <v>43922</v>
      </c>
      <c r="C413" s="3">
        <v>44012</v>
      </c>
      <c r="D413" t="s">
        <v>204</v>
      </c>
      <c r="E413">
        <v>974</v>
      </c>
      <c r="F413" t="s">
        <v>509</v>
      </c>
      <c r="G413" t="s">
        <v>248</v>
      </c>
      <c r="H413" t="s">
        <v>551</v>
      </c>
      <c r="I413" t="s">
        <v>1026</v>
      </c>
      <c r="J413" t="s">
        <v>1027</v>
      </c>
      <c r="K413" t="s">
        <v>1028</v>
      </c>
      <c r="L413" t="s">
        <v>213</v>
      </c>
      <c r="M413">
        <v>12119.96</v>
      </c>
      <c r="N413">
        <v>9584.5799999999981</v>
      </c>
      <c r="O413" t="s">
        <v>223</v>
      </c>
      <c r="P413">
        <v>0</v>
      </c>
      <c r="Q413">
        <v>0</v>
      </c>
      <c r="R413" t="s">
        <v>223</v>
      </c>
      <c r="S413" t="s">
        <v>223</v>
      </c>
      <c r="T413" t="s">
        <v>223</v>
      </c>
      <c r="U413" t="s">
        <v>223</v>
      </c>
      <c r="V413">
        <v>0</v>
      </c>
      <c r="W413">
        <v>0</v>
      </c>
      <c r="X413" t="s">
        <v>223</v>
      </c>
      <c r="Y413" t="s">
        <v>223</v>
      </c>
      <c r="Z413">
        <v>0</v>
      </c>
      <c r="AA413">
        <v>0</v>
      </c>
      <c r="AB413" t="s">
        <v>223</v>
      </c>
      <c r="AC413" t="s">
        <v>223</v>
      </c>
      <c r="AD413">
        <v>0</v>
      </c>
      <c r="AE413">
        <v>0</v>
      </c>
      <c r="AF413" t="s">
        <v>223</v>
      </c>
      <c r="AG413" t="s">
        <v>223</v>
      </c>
      <c r="AH413">
        <v>0</v>
      </c>
      <c r="AI413">
        <v>0</v>
      </c>
      <c r="AJ413" t="s">
        <v>223</v>
      </c>
      <c r="AK413" t="s">
        <v>223</v>
      </c>
      <c r="AL413">
        <v>0</v>
      </c>
      <c r="AM413">
        <v>0</v>
      </c>
      <c r="AN413" t="s">
        <v>223</v>
      </c>
      <c r="AO413" t="s">
        <v>223</v>
      </c>
      <c r="AP413">
        <v>0</v>
      </c>
      <c r="AQ413">
        <v>0</v>
      </c>
      <c r="AR413" t="s">
        <v>223</v>
      </c>
      <c r="AS413" t="s">
        <v>223</v>
      </c>
      <c r="AT413">
        <v>0</v>
      </c>
      <c r="AU413">
        <v>0</v>
      </c>
      <c r="AV413" t="s">
        <v>223</v>
      </c>
      <c r="AW413" t="s">
        <v>223</v>
      </c>
      <c r="AX413">
        <v>0</v>
      </c>
      <c r="AY413">
        <v>0</v>
      </c>
      <c r="AZ413" t="s">
        <v>223</v>
      </c>
      <c r="BA413" t="s">
        <v>223</v>
      </c>
      <c r="BB413">
        <v>0</v>
      </c>
      <c r="BC413">
        <v>0</v>
      </c>
      <c r="BD413" t="s">
        <v>223</v>
      </c>
      <c r="BE413">
        <v>0</v>
      </c>
      <c r="BF413">
        <v>0</v>
      </c>
      <c r="BG413" t="s">
        <v>223</v>
      </c>
      <c r="BH413">
        <v>7091.17</v>
      </c>
      <c r="BI413">
        <v>5715.68</v>
      </c>
      <c r="BJ413" t="s">
        <v>224</v>
      </c>
      <c r="BK413">
        <v>0</v>
      </c>
      <c r="BL413">
        <v>0</v>
      </c>
      <c r="BM413" t="s">
        <v>223</v>
      </c>
      <c r="BN413">
        <v>0</v>
      </c>
      <c r="BO413">
        <v>0</v>
      </c>
      <c r="BP413" t="s">
        <v>223</v>
      </c>
      <c r="BQ413">
        <v>0</v>
      </c>
      <c r="BR413">
        <v>0</v>
      </c>
      <c r="BS413" t="s">
        <v>223</v>
      </c>
      <c r="BT413">
        <v>0</v>
      </c>
      <c r="BU413">
        <v>0</v>
      </c>
      <c r="BV413" t="s">
        <v>223</v>
      </c>
      <c r="BW413">
        <v>0</v>
      </c>
      <c r="BX413">
        <v>0</v>
      </c>
      <c r="BY413" s="2">
        <v>0</v>
      </c>
      <c r="BZ413">
        <v>0</v>
      </c>
      <c r="CA413">
        <v>0</v>
      </c>
      <c r="CB413" t="s">
        <v>223</v>
      </c>
      <c r="CC413">
        <v>0</v>
      </c>
      <c r="CD413">
        <v>0</v>
      </c>
      <c r="CE413" t="s">
        <v>223</v>
      </c>
      <c r="CF413" t="s">
        <v>223</v>
      </c>
      <c r="CG413">
        <v>0</v>
      </c>
      <c r="CH413">
        <v>0</v>
      </c>
      <c r="CI413" t="s">
        <v>223</v>
      </c>
      <c r="CJ413" t="s">
        <v>223</v>
      </c>
      <c r="CK413" t="s">
        <v>223</v>
      </c>
      <c r="CL413" t="s">
        <v>225</v>
      </c>
      <c r="CM413" t="s">
        <v>226</v>
      </c>
      <c r="CN413" s="3">
        <v>44022</v>
      </c>
      <c r="CO413" s="3">
        <v>44012</v>
      </c>
      <c r="CP413" t="s">
        <v>227</v>
      </c>
    </row>
    <row r="414" spans="1:94" x14ac:dyDescent="0.25">
      <c r="A414">
        <v>2020</v>
      </c>
      <c r="B414" s="3">
        <v>43922</v>
      </c>
      <c r="C414" s="3">
        <v>44012</v>
      </c>
      <c r="D414" t="s">
        <v>204</v>
      </c>
      <c r="E414">
        <v>975</v>
      </c>
      <c r="F414" t="s">
        <v>370</v>
      </c>
      <c r="G414" t="s">
        <v>216</v>
      </c>
      <c r="H414" t="s">
        <v>414</v>
      </c>
      <c r="I414" t="s">
        <v>719</v>
      </c>
      <c r="J414" t="s">
        <v>635</v>
      </c>
      <c r="K414" t="s">
        <v>380</v>
      </c>
      <c r="L414" t="s">
        <v>213</v>
      </c>
      <c r="M414">
        <v>18187.599999999999</v>
      </c>
      <c r="N414">
        <v>13390.919999999998</v>
      </c>
      <c r="O414" t="s">
        <v>390</v>
      </c>
      <c r="P414">
        <v>26524.67</v>
      </c>
      <c r="Q414">
        <v>24256.42</v>
      </c>
      <c r="R414" t="s">
        <v>391</v>
      </c>
      <c r="S414" t="s">
        <v>223</v>
      </c>
      <c r="T414" t="s">
        <v>223</v>
      </c>
      <c r="U414" t="s">
        <v>223</v>
      </c>
      <c r="V414">
        <v>0</v>
      </c>
      <c r="W414">
        <v>0</v>
      </c>
      <c r="X414" t="s">
        <v>223</v>
      </c>
      <c r="Y414" t="s">
        <v>223</v>
      </c>
      <c r="Z414">
        <v>0</v>
      </c>
      <c r="AA414">
        <v>0</v>
      </c>
      <c r="AB414" t="s">
        <v>223</v>
      </c>
      <c r="AC414" t="s">
        <v>223</v>
      </c>
      <c r="AD414">
        <v>0</v>
      </c>
      <c r="AE414">
        <v>0</v>
      </c>
      <c r="AF414" t="s">
        <v>223</v>
      </c>
      <c r="AG414" t="s">
        <v>223</v>
      </c>
      <c r="AH414">
        <v>0</v>
      </c>
      <c r="AI414">
        <v>0</v>
      </c>
      <c r="AJ414" t="s">
        <v>223</v>
      </c>
      <c r="AK414" t="s">
        <v>223</v>
      </c>
      <c r="AL414">
        <v>0</v>
      </c>
      <c r="AM414">
        <v>0</v>
      </c>
      <c r="AN414" t="s">
        <v>223</v>
      </c>
      <c r="AO414" t="s">
        <v>223</v>
      </c>
      <c r="AP414">
        <v>0</v>
      </c>
      <c r="AQ414">
        <v>0</v>
      </c>
      <c r="AR414" t="s">
        <v>223</v>
      </c>
      <c r="AS414" t="s">
        <v>223</v>
      </c>
      <c r="AT414">
        <v>0</v>
      </c>
      <c r="AU414">
        <v>0</v>
      </c>
      <c r="AV414" t="s">
        <v>223</v>
      </c>
      <c r="AW414" t="s">
        <v>223</v>
      </c>
      <c r="AX414">
        <v>0</v>
      </c>
      <c r="AY414">
        <v>0</v>
      </c>
      <c r="AZ414" t="s">
        <v>223</v>
      </c>
      <c r="BA414" t="s">
        <v>223</v>
      </c>
      <c r="BB414">
        <v>0</v>
      </c>
      <c r="BC414">
        <v>0</v>
      </c>
      <c r="BD414" t="s">
        <v>223</v>
      </c>
      <c r="BE414">
        <v>0</v>
      </c>
      <c r="BF414">
        <v>0</v>
      </c>
      <c r="BG414" t="s">
        <v>223</v>
      </c>
      <c r="BH414">
        <v>14170.45</v>
      </c>
      <c r="BI414">
        <v>11282.82</v>
      </c>
      <c r="BJ414" t="s">
        <v>224</v>
      </c>
      <c r="BK414">
        <v>0</v>
      </c>
      <c r="BL414">
        <v>0</v>
      </c>
      <c r="BM414" t="s">
        <v>223</v>
      </c>
      <c r="BN414">
        <v>0</v>
      </c>
      <c r="BO414">
        <v>0</v>
      </c>
      <c r="BP414" t="s">
        <v>223</v>
      </c>
      <c r="BQ414">
        <v>0</v>
      </c>
      <c r="BR414">
        <v>0</v>
      </c>
      <c r="BS414" t="s">
        <v>223</v>
      </c>
      <c r="BT414">
        <v>0</v>
      </c>
      <c r="BU414">
        <v>0</v>
      </c>
      <c r="BV414" t="s">
        <v>223</v>
      </c>
      <c r="BW414">
        <v>0</v>
      </c>
      <c r="BX414">
        <v>0</v>
      </c>
      <c r="BY414" s="2">
        <v>0</v>
      </c>
      <c r="BZ414">
        <v>0</v>
      </c>
      <c r="CA414">
        <v>0</v>
      </c>
      <c r="CB414" t="s">
        <v>223</v>
      </c>
      <c r="CC414">
        <v>0</v>
      </c>
      <c r="CD414">
        <v>0</v>
      </c>
      <c r="CE414" t="s">
        <v>223</v>
      </c>
      <c r="CF414" t="s">
        <v>223</v>
      </c>
      <c r="CG414">
        <v>0</v>
      </c>
      <c r="CH414">
        <v>0</v>
      </c>
      <c r="CI414" t="s">
        <v>223</v>
      </c>
      <c r="CJ414" t="s">
        <v>223</v>
      </c>
      <c r="CK414" t="s">
        <v>223</v>
      </c>
      <c r="CL414" t="s">
        <v>225</v>
      </c>
      <c r="CM414" t="s">
        <v>226</v>
      </c>
      <c r="CN414" s="3">
        <v>44022</v>
      </c>
      <c r="CO414" s="3">
        <v>44012</v>
      </c>
      <c r="CP414" t="s">
        <v>227</v>
      </c>
    </row>
    <row r="415" spans="1:94" x14ac:dyDescent="0.25">
      <c r="A415">
        <v>2020</v>
      </c>
      <c r="B415" s="3">
        <v>43922</v>
      </c>
      <c r="C415" s="3">
        <v>44012</v>
      </c>
      <c r="D415" t="s">
        <v>204</v>
      </c>
      <c r="E415">
        <v>978</v>
      </c>
      <c r="F415" t="s">
        <v>545</v>
      </c>
      <c r="G415" t="s">
        <v>216</v>
      </c>
      <c r="H415" t="s">
        <v>505</v>
      </c>
      <c r="I415" t="s">
        <v>1029</v>
      </c>
      <c r="J415" t="s">
        <v>1030</v>
      </c>
      <c r="K415" t="s">
        <v>314</v>
      </c>
      <c r="L415" t="s">
        <v>213</v>
      </c>
      <c r="M415">
        <v>17278.22</v>
      </c>
      <c r="N415">
        <v>12787.800000000001</v>
      </c>
      <c r="O415" t="s">
        <v>390</v>
      </c>
      <c r="P415">
        <v>21022.46</v>
      </c>
      <c r="Q415">
        <v>18861.489999999998</v>
      </c>
      <c r="R415" t="s">
        <v>391</v>
      </c>
      <c r="S415" t="s">
        <v>223</v>
      </c>
      <c r="T415" t="s">
        <v>223</v>
      </c>
      <c r="U415" t="s">
        <v>223</v>
      </c>
      <c r="V415">
        <v>0</v>
      </c>
      <c r="W415">
        <v>0</v>
      </c>
      <c r="X415" t="s">
        <v>223</v>
      </c>
      <c r="Y415" t="s">
        <v>223</v>
      </c>
      <c r="Z415">
        <v>0</v>
      </c>
      <c r="AA415">
        <v>0</v>
      </c>
      <c r="AB415" t="s">
        <v>223</v>
      </c>
      <c r="AC415" t="s">
        <v>223</v>
      </c>
      <c r="AD415">
        <v>0</v>
      </c>
      <c r="AE415">
        <v>0</v>
      </c>
      <c r="AF415" t="s">
        <v>223</v>
      </c>
      <c r="AG415" t="s">
        <v>223</v>
      </c>
      <c r="AH415">
        <v>0</v>
      </c>
      <c r="AI415">
        <v>0</v>
      </c>
      <c r="AJ415" t="s">
        <v>223</v>
      </c>
      <c r="AK415" t="s">
        <v>223</v>
      </c>
      <c r="AL415">
        <v>0</v>
      </c>
      <c r="AM415">
        <v>0</v>
      </c>
      <c r="AN415" t="s">
        <v>223</v>
      </c>
      <c r="AO415" t="s">
        <v>223</v>
      </c>
      <c r="AP415">
        <v>0</v>
      </c>
      <c r="AQ415">
        <v>0</v>
      </c>
      <c r="AR415" t="s">
        <v>223</v>
      </c>
      <c r="AS415" t="s">
        <v>223</v>
      </c>
      <c r="AT415">
        <v>0</v>
      </c>
      <c r="AU415">
        <v>0</v>
      </c>
      <c r="AV415" t="s">
        <v>223</v>
      </c>
      <c r="AW415" t="s">
        <v>223</v>
      </c>
      <c r="AX415">
        <v>0</v>
      </c>
      <c r="AY415">
        <v>0</v>
      </c>
      <c r="AZ415" t="s">
        <v>223</v>
      </c>
      <c r="BA415" t="s">
        <v>223</v>
      </c>
      <c r="BB415">
        <v>0</v>
      </c>
      <c r="BC415">
        <v>0</v>
      </c>
      <c r="BD415" t="s">
        <v>223</v>
      </c>
      <c r="BE415">
        <v>0</v>
      </c>
      <c r="BF415">
        <v>0</v>
      </c>
      <c r="BG415" t="s">
        <v>223</v>
      </c>
      <c r="BH415">
        <v>13491.900000000001</v>
      </c>
      <c r="BI415">
        <v>10749.210000000001</v>
      </c>
      <c r="BJ415" t="s">
        <v>224</v>
      </c>
      <c r="BK415">
        <v>0</v>
      </c>
      <c r="BL415">
        <v>0</v>
      </c>
      <c r="BM415" t="s">
        <v>223</v>
      </c>
      <c r="BN415">
        <v>0</v>
      </c>
      <c r="BO415">
        <v>0</v>
      </c>
      <c r="BP415" t="s">
        <v>223</v>
      </c>
      <c r="BQ415">
        <v>0</v>
      </c>
      <c r="BR415">
        <v>0</v>
      </c>
      <c r="BS415" t="s">
        <v>223</v>
      </c>
      <c r="BT415">
        <v>0</v>
      </c>
      <c r="BU415">
        <v>0</v>
      </c>
      <c r="BV415" t="s">
        <v>223</v>
      </c>
      <c r="BW415">
        <v>0</v>
      </c>
      <c r="BX415">
        <v>0</v>
      </c>
      <c r="BY415" s="2">
        <v>0</v>
      </c>
      <c r="BZ415">
        <v>0</v>
      </c>
      <c r="CA415">
        <v>0</v>
      </c>
      <c r="CB415" t="s">
        <v>223</v>
      </c>
      <c r="CC415">
        <v>0</v>
      </c>
      <c r="CD415">
        <v>0</v>
      </c>
      <c r="CE415" t="s">
        <v>223</v>
      </c>
      <c r="CF415" t="s">
        <v>223</v>
      </c>
      <c r="CG415">
        <v>0</v>
      </c>
      <c r="CH415">
        <v>0</v>
      </c>
      <c r="CI415" t="s">
        <v>223</v>
      </c>
      <c r="CJ415" t="s">
        <v>223</v>
      </c>
      <c r="CK415" t="s">
        <v>223</v>
      </c>
      <c r="CL415" t="s">
        <v>225</v>
      </c>
      <c r="CM415" t="s">
        <v>226</v>
      </c>
      <c r="CN415" s="3">
        <v>44022</v>
      </c>
      <c r="CO415" s="3">
        <v>44012</v>
      </c>
      <c r="CP415" t="s">
        <v>227</v>
      </c>
    </row>
    <row r="416" spans="1:94" x14ac:dyDescent="0.25">
      <c r="A416">
        <v>2020</v>
      </c>
      <c r="B416" s="3">
        <v>43922</v>
      </c>
      <c r="C416" s="3">
        <v>44012</v>
      </c>
      <c r="D416" t="s">
        <v>204</v>
      </c>
      <c r="E416">
        <v>980</v>
      </c>
      <c r="F416" t="s">
        <v>411</v>
      </c>
      <c r="G416" t="s">
        <v>216</v>
      </c>
      <c r="H416" t="s">
        <v>505</v>
      </c>
      <c r="I416" t="s">
        <v>1031</v>
      </c>
      <c r="J416" t="s">
        <v>1032</v>
      </c>
      <c r="K416" t="s">
        <v>1033</v>
      </c>
      <c r="L416" t="s">
        <v>214</v>
      </c>
      <c r="M416">
        <v>17732.920000000002</v>
      </c>
      <c r="N416">
        <v>13073.000000000002</v>
      </c>
      <c r="O416" t="s">
        <v>390</v>
      </c>
      <c r="P416">
        <v>16294.64</v>
      </c>
      <c r="Q416">
        <v>14075.529999999999</v>
      </c>
      <c r="R416" t="s">
        <v>391</v>
      </c>
      <c r="S416" t="s">
        <v>223</v>
      </c>
      <c r="T416" t="s">
        <v>223</v>
      </c>
      <c r="U416" t="s">
        <v>223</v>
      </c>
      <c r="V416">
        <v>0</v>
      </c>
      <c r="W416">
        <v>0</v>
      </c>
      <c r="X416" t="s">
        <v>223</v>
      </c>
      <c r="Y416" t="s">
        <v>223</v>
      </c>
      <c r="Z416">
        <v>0</v>
      </c>
      <c r="AA416">
        <v>0</v>
      </c>
      <c r="AB416" t="s">
        <v>223</v>
      </c>
      <c r="AC416" t="s">
        <v>223</v>
      </c>
      <c r="AD416">
        <v>0</v>
      </c>
      <c r="AE416">
        <v>0</v>
      </c>
      <c r="AF416" t="s">
        <v>223</v>
      </c>
      <c r="AG416" t="s">
        <v>223</v>
      </c>
      <c r="AH416">
        <v>0</v>
      </c>
      <c r="AI416">
        <v>0</v>
      </c>
      <c r="AJ416" t="s">
        <v>223</v>
      </c>
      <c r="AK416" t="s">
        <v>223</v>
      </c>
      <c r="AL416">
        <v>0</v>
      </c>
      <c r="AM416">
        <v>0</v>
      </c>
      <c r="AN416" t="s">
        <v>223</v>
      </c>
      <c r="AO416" t="s">
        <v>223</v>
      </c>
      <c r="AP416">
        <v>0</v>
      </c>
      <c r="AQ416">
        <v>0</v>
      </c>
      <c r="AR416" t="s">
        <v>223</v>
      </c>
      <c r="AS416" t="s">
        <v>223</v>
      </c>
      <c r="AT416">
        <v>0</v>
      </c>
      <c r="AU416">
        <v>0</v>
      </c>
      <c r="AV416" t="s">
        <v>223</v>
      </c>
      <c r="AW416" t="s">
        <v>223</v>
      </c>
      <c r="AX416">
        <v>0</v>
      </c>
      <c r="AY416">
        <v>0</v>
      </c>
      <c r="AZ416" t="s">
        <v>223</v>
      </c>
      <c r="BA416" t="s">
        <v>223</v>
      </c>
      <c r="BB416">
        <v>0</v>
      </c>
      <c r="BC416">
        <v>0</v>
      </c>
      <c r="BD416" t="s">
        <v>223</v>
      </c>
      <c r="BE416">
        <v>0</v>
      </c>
      <c r="BF416">
        <v>0</v>
      </c>
      <c r="BG416" t="s">
        <v>223</v>
      </c>
      <c r="BH416">
        <v>13859.65</v>
      </c>
      <c r="BI416">
        <v>11038.41</v>
      </c>
      <c r="BJ416" t="s">
        <v>224</v>
      </c>
      <c r="BK416">
        <v>0</v>
      </c>
      <c r="BL416">
        <v>0</v>
      </c>
      <c r="BM416" t="s">
        <v>223</v>
      </c>
      <c r="BN416">
        <v>0</v>
      </c>
      <c r="BO416">
        <v>0</v>
      </c>
      <c r="BP416" t="s">
        <v>223</v>
      </c>
      <c r="BQ416">
        <v>0</v>
      </c>
      <c r="BR416">
        <v>0</v>
      </c>
      <c r="BS416" t="s">
        <v>223</v>
      </c>
      <c r="BT416">
        <v>0</v>
      </c>
      <c r="BU416">
        <v>0</v>
      </c>
      <c r="BV416" t="s">
        <v>223</v>
      </c>
      <c r="BW416">
        <v>0</v>
      </c>
      <c r="BX416">
        <v>0</v>
      </c>
      <c r="BY416" s="2">
        <v>0</v>
      </c>
      <c r="BZ416">
        <v>0</v>
      </c>
      <c r="CA416">
        <v>0</v>
      </c>
      <c r="CB416" t="s">
        <v>223</v>
      </c>
      <c r="CC416">
        <v>0</v>
      </c>
      <c r="CD416">
        <v>0</v>
      </c>
      <c r="CE416" t="s">
        <v>223</v>
      </c>
      <c r="CF416" t="s">
        <v>223</v>
      </c>
      <c r="CG416">
        <v>0</v>
      </c>
      <c r="CH416">
        <v>0</v>
      </c>
      <c r="CI416" t="s">
        <v>223</v>
      </c>
      <c r="CJ416" t="s">
        <v>223</v>
      </c>
      <c r="CK416" t="s">
        <v>223</v>
      </c>
      <c r="CL416" t="s">
        <v>225</v>
      </c>
      <c r="CM416" t="s">
        <v>226</v>
      </c>
      <c r="CN416" s="3">
        <v>44022</v>
      </c>
      <c r="CO416" s="3">
        <v>44012</v>
      </c>
      <c r="CP416" t="s">
        <v>227</v>
      </c>
    </row>
    <row r="417" spans="1:94" x14ac:dyDescent="0.25">
      <c r="A417">
        <v>2020</v>
      </c>
      <c r="B417" s="3">
        <v>43922</v>
      </c>
      <c r="C417" s="3">
        <v>44012</v>
      </c>
      <c r="D417" t="s">
        <v>204</v>
      </c>
      <c r="E417">
        <v>981</v>
      </c>
      <c r="F417" t="s">
        <v>343</v>
      </c>
      <c r="G417" t="s">
        <v>248</v>
      </c>
      <c r="H417" t="s">
        <v>348</v>
      </c>
      <c r="I417" t="s">
        <v>1034</v>
      </c>
      <c r="J417" t="s">
        <v>657</v>
      </c>
      <c r="K417" t="s">
        <v>518</v>
      </c>
      <c r="L417" t="s">
        <v>213</v>
      </c>
      <c r="M417">
        <v>8005.66</v>
      </c>
      <c r="N417">
        <v>6533.32</v>
      </c>
      <c r="O417" t="s">
        <v>295</v>
      </c>
      <c r="P417">
        <v>1310</v>
      </c>
      <c r="Q417">
        <v>1310</v>
      </c>
      <c r="R417" t="s">
        <v>242</v>
      </c>
      <c r="S417" t="s">
        <v>223</v>
      </c>
      <c r="T417" t="s">
        <v>223</v>
      </c>
      <c r="U417" t="s">
        <v>223</v>
      </c>
      <c r="V417">
        <v>0</v>
      </c>
      <c r="W417">
        <v>0</v>
      </c>
      <c r="X417" t="s">
        <v>223</v>
      </c>
      <c r="Y417" t="s">
        <v>223</v>
      </c>
      <c r="Z417">
        <v>0</v>
      </c>
      <c r="AA417">
        <v>0</v>
      </c>
      <c r="AB417" t="s">
        <v>223</v>
      </c>
      <c r="AC417" t="s">
        <v>223</v>
      </c>
      <c r="AD417">
        <v>0</v>
      </c>
      <c r="AE417">
        <v>0</v>
      </c>
      <c r="AF417" t="s">
        <v>223</v>
      </c>
      <c r="AG417" t="s">
        <v>223</v>
      </c>
      <c r="AH417">
        <v>0</v>
      </c>
      <c r="AI417">
        <v>0</v>
      </c>
      <c r="AJ417" t="s">
        <v>223</v>
      </c>
      <c r="AK417" t="s">
        <v>223</v>
      </c>
      <c r="AL417">
        <v>0</v>
      </c>
      <c r="AM417">
        <v>0</v>
      </c>
      <c r="AN417" t="s">
        <v>223</v>
      </c>
      <c r="AO417" t="s">
        <v>223</v>
      </c>
      <c r="AP417">
        <v>0</v>
      </c>
      <c r="AQ417">
        <v>0</v>
      </c>
      <c r="AR417" t="s">
        <v>223</v>
      </c>
      <c r="AS417" t="s">
        <v>223</v>
      </c>
      <c r="AT417">
        <v>0</v>
      </c>
      <c r="AU417">
        <v>0</v>
      </c>
      <c r="AV417" t="s">
        <v>223</v>
      </c>
      <c r="AW417" t="s">
        <v>223</v>
      </c>
      <c r="AX417">
        <v>0</v>
      </c>
      <c r="AY417">
        <v>0</v>
      </c>
      <c r="AZ417" t="s">
        <v>223</v>
      </c>
      <c r="BA417" t="s">
        <v>223</v>
      </c>
      <c r="BB417">
        <v>0</v>
      </c>
      <c r="BC417">
        <v>0</v>
      </c>
      <c r="BD417" t="s">
        <v>223</v>
      </c>
      <c r="BE417">
        <v>0</v>
      </c>
      <c r="BF417">
        <v>0</v>
      </c>
      <c r="BG417" t="s">
        <v>223</v>
      </c>
      <c r="BH417">
        <v>4733.66</v>
      </c>
      <c r="BI417">
        <v>4289.53</v>
      </c>
      <c r="BJ417" t="s">
        <v>224</v>
      </c>
      <c r="BK417">
        <v>0</v>
      </c>
      <c r="BL417">
        <v>0</v>
      </c>
      <c r="BM417" t="s">
        <v>223</v>
      </c>
      <c r="BN417">
        <v>0</v>
      </c>
      <c r="BO417">
        <v>0</v>
      </c>
      <c r="BP417" t="s">
        <v>223</v>
      </c>
      <c r="BQ417">
        <v>0</v>
      </c>
      <c r="BR417">
        <v>0</v>
      </c>
      <c r="BS417" t="s">
        <v>223</v>
      </c>
      <c r="BT417">
        <v>0</v>
      </c>
      <c r="BU417">
        <v>0</v>
      </c>
      <c r="BV417" t="s">
        <v>223</v>
      </c>
      <c r="BW417">
        <v>0</v>
      </c>
      <c r="BX417">
        <v>0</v>
      </c>
      <c r="BY417" s="2">
        <v>0</v>
      </c>
      <c r="BZ417">
        <v>0</v>
      </c>
      <c r="CA417">
        <v>0</v>
      </c>
      <c r="CB417" t="s">
        <v>223</v>
      </c>
      <c r="CC417">
        <v>0</v>
      </c>
      <c r="CD417">
        <v>0</v>
      </c>
      <c r="CE417" t="s">
        <v>223</v>
      </c>
      <c r="CF417" t="s">
        <v>223</v>
      </c>
      <c r="CG417">
        <v>0</v>
      </c>
      <c r="CH417">
        <v>0</v>
      </c>
      <c r="CI417" t="s">
        <v>223</v>
      </c>
      <c r="CJ417" t="s">
        <v>223</v>
      </c>
      <c r="CK417" t="s">
        <v>223</v>
      </c>
      <c r="CL417" t="s">
        <v>225</v>
      </c>
      <c r="CM417" t="s">
        <v>226</v>
      </c>
      <c r="CN417" s="3">
        <v>44022</v>
      </c>
      <c r="CO417" s="3">
        <v>44012</v>
      </c>
      <c r="CP417" t="s">
        <v>227</v>
      </c>
    </row>
    <row r="418" spans="1:94" x14ac:dyDescent="0.25">
      <c r="A418">
        <v>2020</v>
      </c>
      <c r="B418" s="3">
        <v>43922</v>
      </c>
      <c r="C418" s="3">
        <v>44012</v>
      </c>
      <c r="D418" t="s">
        <v>204</v>
      </c>
      <c r="E418">
        <v>984</v>
      </c>
      <c r="F418" t="s">
        <v>600</v>
      </c>
      <c r="G418" t="s">
        <v>216</v>
      </c>
      <c r="H418" t="s">
        <v>299</v>
      </c>
      <c r="I418" t="s">
        <v>1035</v>
      </c>
      <c r="J418" t="s">
        <v>457</v>
      </c>
      <c r="K418" t="s">
        <v>657</v>
      </c>
      <c r="L418" t="s">
        <v>213</v>
      </c>
      <c r="M418">
        <v>12276.639999999998</v>
      </c>
      <c r="N418">
        <v>9470.1399999999976</v>
      </c>
      <c r="O418" t="s">
        <v>233</v>
      </c>
      <c r="P418">
        <v>7668.1500000000005</v>
      </c>
      <c r="Q418">
        <v>6223.6600000000008</v>
      </c>
      <c r="R418" t="s">
        <v>234</v>
      </c>
      <c r="S418" t="s">
        <v>223</v>
      </c>
      <c r="T418" t="s">
        <v>223</v>
      </c>
      <c r="U418" t="s">
        <v>223</v>
      </c>
      <c r="V418">
        <v>0</v>
      </c>
      <c r="W418">
        <v>0</v>
      </c>
      <c r="X418" t="s">
        <v>223</v>
      </c>
      <c r="Y418" t="s">
        <v>223</v>
      </c>
      <c r="Z418">
        <v>0</v>
      </c>
      <c r="AA418">
        <v>0</v>
      </c>
      <c r="AB418" t="s">
        <v>223</v>
      </c>
      <c r="AC418" t="s">
        <v>223</v>
      </c>
      <c r="AD418">
        <v>0</v>
      </c>
      <c r="AE418">
        <v>0</v>
      </c>
      <c r="AF418" t="s">
        <v>223</v>
      </c>
      <c r="AG418" t="s">
        <v>223</v>
      </c>
      <c r="AH418">
        <v>0</v>
      </c>
      <c r="AI418">
        <v>0</v>
      </c>
      <c r="AJ418" t="s">
        <v>223</v>
      </c>
      <c r="AK418" t="s">
        <v>223</v>
      </c>
      <c r="AL418">
        <v>0</v>
      </c>
      <c r="AM418">
        <v>0</v>
      </c>
      <c r="AN418" t="s">
        <v>223</v>
      </c>
      <c r="AO418" t="s">
        <v>223</v>
      </c>
      <c r="AP418">
        <v>0</v>
      </c>
      <c r="AQ418">
        <v>0</v>
      </c>
      <c r="AR418" t="s">
        <v>223</v>
      </c>
      <c r="AS418" t="s">
        <v>223</v>
      </c>
      <c r="AT418">
        <v>0</v>
      </c>
      <c r="AU418">
        <v>0</v>
      </c>
      <c r="AV418" t="s">
        <v>223</v>
      </c>
      <c r="AW418" t="s">
        <v>223</v>
      </c>
      <c r="AX418">
        <v>0</v>
      </c>
      <c r="AY418">
        <v>0</v>
      </c>
      <c r="AZ418" t="s">
        <v>223</v>
      </c>
      <c r="BA418" t="s">
        <v>223</v>
      </c>
      <c r="BB418">
        <v>0</v>
      </c>
      <c r="BC418">
        <v>0</v>
      </c>
      <c r="BD418" t="s">
        <v>223</v>
      </c>
      <c r="BE418">
        <v>0</v>
      </c>
      <c r="BF418">
        <v>0</v>
      </c>
      <c r="BG418" t="s">
        <v>223</v>
      </c>
      <c r="BH418">
        <v>8959.92</v>
      </c>
      <c r="BI418">
        <v>7185.26</v>
      </c>
      <c r="BJ418" t="s">
        <v>224</v>
      </c>
      <c r="BK418">
        <v>0</v>
      </c>
      <c r="BL418">
        <v>0</v>
      </c>
      <c r="BM418" t="s">
        <v>223</v>
      </c>
      <c r="BN418">
        <v>0</v>
      </c>
      <c r="BO418">
        <v>0</v>
      </c>
      <c r="BP418" t="s">
        <v>223</v>
      </c>
      <c r="BQ418">
        <v>0</v>
      </c>
      <c r="BR418">
        <v>0</v>
      </c>
      <c r="BS418" t="s">
        <v>223</v>
      </c>
      <c r="BT418">
        <v>0</v>
      </c>
      <c r="BU418">
        <v>0</v>
      </c>
      <c r="BV418" t="s">
        <v>223</v>
      </c>
      <c r="BW418">
        <v>0</v>
      </c>
      <c r="BX418">
        <v>0</v>
      </c>
      <c r="BY418" s="2">
        <v>0</v>
      </c>
      <c r="BZ418">
        <v>0</v>
      </c>
      <c r="CA418">
        <v>0</v>
      </c>
      <c r="CB418" t="s">
        <v>223</v>
      </c>
      <c r="CC418">
        <v>0</v>
      </c>
      <c r="CD418">
        <v>0</v>
      </c>
      <c r="CE418" t="s">
        <v>223</v>
      </c>
      <c r="CF418" t="s">
        <v>223</v>
      </c>
      <c r="CG418">
        <v>0</v>
      </c>
      <c r="CH418">
        <v>0</v>
      </c>
      <c r="CI418" t="s">
        <v>223</v>
      </c>
      <c r="CJ418" t="s">
        <v>223</v>
      </c>
      <c r="CK418" t="s">
        <v>223</v>
      </c>
      <c r="CL418" t="s">
        <v>225</v>
      </c>
      <c r="CM418" t="s">
        <v>226</v>
      </c>
      <c r="CN418" s="3">
        <v>44022</v>
      </c>
      <c r="CO418" s="3">
        <v>44012</v>
      </c>
      <c r="CP418" t="s">
        <v>227</v>
      </c>
    </row>
    <row r="419" spans="1:94" x14ac:dyDescent="0.25">
      <c r="A419">
        <v>2020</v>
      </c>
      <c r="B419" s="3">
        <v>43922</v>
      </c>
      <c r="C419" s="3">
        <v>44012</v>
      </c>
      <c r="D419" t="s">
        <v>204</v>
      </c>
      <c r="E419">
        <v>988</v>
      </c>
      <c r="F419" t="s">
        <v>1036</v>
      </c>
      <c r="G419" t="s">
        <v>216</v>
      </c>
      <c r="H419" t="s">
        <v>229</v>
      </c>
      <c r="I419" t="s">
        <v>1037</v>
      </c>
      <c r="J419" t="s">
        <v>1038</v>
      </c>
      <c r="K419" t="s">
        <v>419</v>
      </c>
      <c r="L419" t="s">
        <v>214</v>
      </c>
      <c r="M419">
        <v>5028.1999999999989</v>
      </c>
      <c r="N419">
        <v>4439.3199999999988</v>
      </c>
      <c r="O419" t="s">
        <v>233</v>
      </c>
      <c r="P419">
        <v>4514.6099999999997</v>
      </c>
      <c r="Q419">
        <v>4121.9399999999996</v>
      </c>
      <c r="R419" t="s">
        <v>234</v>
      </c>
      <c r="S419" t="s">
        <v>223</v>
      </c>
      <c r="T419" t="s">
        <v>223</v>
      </c>
      <c r="U419" t="s">
        <v>223</v>
      </c>
      <c r="V419">
        <v>0</v>
      </c>
      <c r="W419">
        <v>0</v>
      </c>
      <c r="X419" t="s">
        <v>223</v>
      </c>
      <c r="Y419" t="s">
        <v>223</v>
      </c>
      <c r="Z419">
        <v>0</v>
      </c>
      <c r="AA419">
        <v>0</v>
      </c>
      <c r="AB419" t="s">
        <v>223</v>
      </c>
      <c r="AC419" t="s">
        <v>223</v>
      </c>
      <c r="AD419">
        <v>0</v>
      </c>
      <c r="AE419">
        <v>0</v>
      </c>
      <c r="AF419" t="s">
        <v>223</v>
      </c>
      <c r="AG419" t="s">
        <v>223</v>
      </c>
      <c r="AH419">
        <v>0</v>
      </c>
      <c r="AI419">
        <v>0</v>
      </c>
      <c r="AJ419" t="s">
        <v>223</v>
      </c>
      <c r="AK419" t="s">
        <v>223</v>
      </c>
      <c r="AL419">
        <v>0</v>
      </c>
      <c r="AM419">
        <v>0</v>
      </c>
      <c r="AN419" t="s">
        <v>223</v>
      </c>
      <c r="AO419" t="s">
        <v>223</v>
      </c>
      <c r="AP419">
        <v>0</v>
      </c>
      <c r="AQ419">
        <v>0</v>
      </c>
      <c r="AR419" t="s">
        <v>223</v>
      </c>
      <c r="AS419" t="s">
        <v>223</v>
      </c>
      <c r="AT419">
        <v>0</v>
      </c>
      <c r="AU419">
        <v>0</v>
      </c>
      <c r="AV419" t="s">
        <v>223</v>
      </c>
      <c r="AW419" t="s">
        <v>223</v>
      </c>
      <c r="AX419">
        <v>0</v>
      </c>
      <c r="AY419">
        <v>0</v>
      </c>
      <c r="AZ419" t="s">
        <v>223</v>
      </c>
      <c r="BA419" t="s">
        <v>223</v>
      </c>
      <c r="BB419">
        <v>0</v>
      </c>
      <c r="BC419">
        <v>0</v>
      </c>
      <c r="BD419" t="s">
        <v>223</v>
      </c>
      <c r="BE419">
        <v>0</v>
      </c>
      <c r="BF419">
        <v>0</v>
      </c>
      <c r="BG419" t="s">
        <v>223</v>
      </c>
      <c r="BH419">
        <v>4223.22</v>
      </c>
      <c r="BI419">
        <v>3834.63</v>
      </c>
      <c r="BJ419" t="s">
        <v>224</v>
      </c>
      <c r="BK419">
        <v>0</v>
      </c>
      <c r="BL419">
        <v>0</v>
      </c>
      <c r="BM419" t="s">
        <v>223</v>
      </c>
      <c r="BN419">
        <v>0</v>
      </c>
      <c r="BO419">
        <v>0</v>
      </c>
      <c r="BP419" t="s">
        <v>223</v>
      </c>
      <c r="BQ419">
        <v>0</v>
      </c>
      <c r="BR419">
        <v>0</v>
      </c>
      <c r="BS419" t="s">
        <v>223</v>
      </c>
      <c r="BT419">
        <v>0</v>
      </c>
      <c r="BU419">
        <v>0</v>
      </c>
      <c r="BV419" t="s">
        <v>223</v>
      </c>
      <c r="BW419">
        <v>0</v>
      </c>
      <c r="BX419">
        <v>0</v>
      </c>
      <c r="BY419" s="2">
        <v>0</v>
      </c>
      <c r="BZ419">
        <v>0</v>
      </c>
      <c r="CA419">
        <v>0</v>
      </c>
      <c r="CB419" t="s">
        <v>223</v>
      </c>
      <c r="CC419">
        <v>0</v>
      </c>
      <c r="CD419">
        <v>0</v>
      </c>
      <c r="CE419" t="s">
        <v>223</v>
      </c>
      <c r="CF419" t="s">
        <v>223</v>
      </c>
      <c r="CG419">
        <v>0</v>
      </c>
      <c r="CH419">
        <v>0</v>
      </c>
      <c r="CI419" t="s">
        <v>223</v>
      </c>
      <c r="CJ419" t="s">
        <v>223</v>
      </c>
      <c r="CK419" t="s">
        <v>223</v>
      </c>
      <c r="CL419" t="s">
        <v>225</v>
      </c>
      <c r="CM419" t="s">
        <v>226</v>
      </c>
      <c r="CN419" s="3">
        <v>44022</v>
      </c>
      <c r="CO419" s="3">
        <v>44012</v>
      </c>
      <c r="CP419" t="s">
        <v>227</v>
      </c>
    </row>
    <row r="420" spans="1:94" x14ac:dyDescent="0.25">
      <c r="A420">
        <v>2020</v>
      </c>
      <c r="B420" s="3">
        <v>43922</v>
      </c>
      <c r="C420" s="3">
        <v>44012</v>
      </c>
      <c r="D420" t="s">
        <v>210</v>
      </c>
      <c r="E420">
        <v>989</v>
      </c>
      <c r="F420" t="s">
        <v>359</v>
      </c>
      <c r="G420" t="s">
        <v>236</v>
      </c>
      <c r="H420" t="s">
        <v>288</v>
      </c>
      <c r="I420" t="s">
        <v>1039</v>
      </c>
      <c r="J420" t="s">
        <v>1000</v>
      </c>
      <c r="K420" t="s">
        <v>314</v>
      </c>
      <c r="L420" t="s">
        <v>213</v>
      </c>
      <c r="M420">
        <v>28226.94</v>
      </c>
      <c r="N420">
        <v>19887.52</v>
      </c>
      <c r="O420" t="s">
        <v>223</v>
      </c>
      <c r="P420">
        <v>0</v>
      </c>
      <c r="Q420">
        <v>0</v>
      </c>
      <c r="R420" t="s">
        <v>223</v>
      </c>
      <c r="S420" t="s">
        <v>223</v>
      </c>
      <c r="T420" t="s">
        <v>223</v>
      </c>
      <c r="U420" t="s">
        <v>223</v>
      </c>
      <c r="V420">
        <v>0</v>
      </c>
      <c r="W420">
        <v>0</v>
      </c>
      <c r="X420" t="s">
        <v>223</v>
      </c>
      <c r="Y420" t="s">
        <v>223</v>
      </c>
      <c r="Z420">
        <v>0</v>
      </c>
      <c r="AA420">
        <v>0</v>
      </c>
      <c r="AB420" t="s">
        <v>223</v>
      </c>
      <c r="AC420" t="s">
        <v>223</v>
      </c>
      <c r="AD420">
        <v>0</v>
      </c>
      <c r="AE420">
        <v>0</v>
      </c>
      <c r="AF420" t="s">
        <v>223</v>
      </c>
      <c r="AG420" t="s">
        <v>223</v>
      </c>
      <c r="AH420">
        <v>0</v>
      </c>
      <c r="AI420">
        <v>0</v>
      </c>
      <c r="AJ420" t="s">
        <v>223</v>
      </c>
      <c r="AK420" t="s">
        <v>223</v>
      </c>
      <c r="AL420">
        <v>0</v>
      </c>
      <c r="AM420">
        <v>0</v>
      </c>
      <c r="AN420" t="s">
        <v>223</v>
      </c>
      <c r="AO420" t="s">
        <v>223</v>
      </c>
      <c r="AP420">
        <v>0</v>
      </c>
      <c r="AQ420">
        <v>0</v>
      </c>
      <c r="AR420" t="s">
        <v>223</v>
      </c>
      <c r="AS420" t="s">
        <v>223</v>
      </c>
      <c r="AT420">
        <v>0</v>
      </c>
      <c r="AU420">
        <v>0</v>
      </c>
      <c r="AV420" t="s">
        <v>223</v>
      </c>
      <c r="AW420" t="s">
        <v>223</v>
      </c>
      <c r="AX420">
        <v>0</v>
      </c>
      <c r="AY420">
        <v>0</v>
      </c>
      <c r="AZ420" t="s">
        <v>223</v>
      </c>
      <c r="BA420" t="s">
        <v>223</v>
      </c>
      <c r="BB420">
        <v>0</v>
      </c>
      <c r="BC420">
        <v>0</v>
      </c>
      <c r="BD420" t="s">
        <v>223</v>
      </c>
      <c r="BE420">
        <v>0</v>
      </c>
      <c r="BF420">
        <v>0</v>
      </c>
      <c r="BG420" t="s">
        <v>223</v>
      </c>
      <c r="BH420">
        <v>21170.86</v>
      </c>
      <c r="BI420">
        <v>15995.27</v>
      </c>
      <c r="BJ420" t="s">
        <v>224</v>
      </c>
      <c r="BK420">
        <v>0</v>
      </c>
      <c r="BL420">
        <v>0</v>
      </c>
      <c r="BM420" t="s">
        <v>223</v>
      </c>
      <c r="BN420">
        <v>0</v>
      </c>
      <c r="BO420">
        <v>0</v>
      </c>
      <c r="BP420" t="s">
        <v>223</v>
      </c>
      <c r="BQ420">
        <v>0</v>
      </c>
      <c r="BR420">
        <v>0</v>
      </c>
      <c r="BS420" t="s">
        <v>223</v>
      </c>
      <c r="BT420">
        <v>0</v>
      </c>
      <c r="BU420">
        <v>0</v>
      </c>
      <c r="BV420" t="s">
        <v>223</v>
      </c>
      <c r="BW420">
        <v>0</v>
      </c>
      <c r="BX420">
        <v>0</v>
      </c>
      <c r="BY420" s="2">
        <v>0</v>
      </c>
      <c r="BZ420">
        <v>0</v>
      </c>
      <c r="CA420">
        <v>0</v>
      </c>
      <c r="CB420" t="s">
        <v>223</v>
      </c>
      <c r="CC420">
        <v>0</v>
      </c>
      <c r="CD420">
        <v>0</v>
      </c>
      <c r="CE420" t="s">
        <v>223</v>
      </c>
      <c r="CF420" t="s">
        <v>223</v>
      </c>
      <c r="CG420">
        <v>0</v>
      </c>
      <c r="CH420">
        <v>0</v>
      </c>
      <c r="CI420" t="s">
        <v>223</v>
      </c>
      <c r="CJ420" t="s">
        <v>223</v>
      </c>
      <c r="CK420" t="s">
        <v>223</v>
      </c>
      <c r="CL420" t="s">
        <v>225</v>
      </c>
      <c r="CM420" t="s">
        <v>226</v>
      </c>
      <c r="CN420" s="3">
        <v>44022</v>
      </c>
      <c r="CO420" s="3">
        <v>44012</v>
      </c>
      <c r="CP420" t="s">
        <v>227</v>
      </c>
    </row>
    <row r="421" spans="1:94" x14ac:dyDescent="0.25">
      <c r="A421">
        <v>2020</v>
      </c>
      <c r="B421" s="3">
        <v>43922</v>
      </c>
      <c r="C421" s="3">
        <v>44012</v>
      </c>
      <c r="D421" t="s">
        <v>204</v>
      </c>
      <c r="E421">
        <v>990</v>
      </c>
      <c r="F421" t="s">
        <v>447</v>
      </c>
      <c r="G421" t="s">
        <v>216</v>
      </c>
      <c r="H421" t="s">
        <v>244</v>
      </c>
      <c r="I421" t="s">
        <v>1040</v>
      </c>
      <c r="J421" t="s">
        <v>246</v>
      </c>
      <c r="K421" t="s">
        <v>331</v>
      </c>
      <c r="L421" t="s">
        <v>214</v>
      </c>
      <c r="M421">
        <v>22554.159999999996</v>
      </c>
      <c r="N421">
        <v>16097.599999999997</v>
      </c>
      <c r="O421" t="s">
        <v>233</v>
      </c>
      <c r="P421">
        <v>15030.609999999999</v>
      </c>
      <c r="Q421">
        <v>12013.499999999998</v>
      </c>
      <c r="R421" t="s">
        <v>234</v>
      </c>
      <c r="S421" t="s">
        <v>223</v>
      </c>
      <c r="T421" t="s">
        <v>223</v>
      </c>
      <c r="U421" t="s">
        <v>223</v>
      </c>
      <c r="V421">
        <v>0</v>
      </c>
      <c r="W421">
        <v>0</v>
      </c>
      <c r="X421" t="s">
        <v>223</v>
      </c>
      <c r="Y421" t="s">
        <v>223</v>
      </c>
      <c r="Z421">
        <v>0</v>
      </c>
      <c r="AA421">
        <v>0</v>
      </c>
      <c r="AB421" t="s">
        <v>223</v>
      </c>
      <c r="AC421" t="s">
        <v>223</v>
      </c>
      <c r="AD421">
        <v>0</v>
      </c>
      <c r="AE421">
        <v>0</v>
      </c>
      <c r="AF421" t="s">
        <v>223</v>
      </c>
      <c r="AG421" t="s">
        <v>223</v>
      </c>
      <c r="AH421">
        <v>0</v>
      </c>
      <c r="AI421">
        <v>0</v>
      </c>
      <c r="AJ421" t="s">
        <v>223</v>
      </c>
      <c r="AK421" t="s">
        <v>223</v>
      </c>
      <c r="AL421">
        <v>0</v>
      </c>
      <c r="AM421">
        <v>0</v>
      </c>
      <c r="AN421" t="s">
        <v>223</v>
      </c>
      <c r="AO421" t="s">
        <v>223</v>
      </c>
      <c r="AP421">
        <v>0</v>
      </c>
      <c r="AQ421">
        <v>0</v>
      </c>
      <c r="AR421" t="s">
        <v>223</v>
      </c>
      <c r="AS421" t="s">
        <v>223</v>
      </c>
      <c r="AT421">
        <v>0</v>
      </c>
      <c r="AU421">
        <v>0</v>
      </c>
      <c r="AV421" t="s">
        <v>223</v>
      </c>
      <c r="AW421" t="s">
        <v>223</v>
      </c>
      <c r="AX421">
        <v>0</v>
      </c>
      <c r="AY421">
        <v>0</v>
      </c>
      <c r="AZ421" t="s">
        <v>223</v>
      </c>
      <c r="BA421" t="s">
        <v>223</v>
      </c>
      <c r="BB421">
        <v>0</v>
      </c>
      <c r="BC421">
        <v>0</v>
      </c>
      <c r="BD421" t="s">
        <v>223</v>
      </c>
      <c r="BE421">
        <v>0</v>
      </c>
      <c r="BF421">
        <v>0</v>
      </c>
      <c r="BG421" t="s">
        <v>223</v>
      </c>
      <c r="BH421">
        <v>18970.310000000001</v>
      </c>
      <c r="BI421">
        <v>15007.87</v>
      </c>
      <c r="BJ421" t="s">
        <v>224</v>
      </c>
      <c r="BK421">
        <v>0</v>
      </c>
      <c r="BL421">
        <v>0</v>
      </c>
      <c r="BM421" t="s">
        <v>223</v>
      </c>
      <c r="BN421">
        <v>0</v>
      </c>
      <c r="BO421">
        <v>0</v>
      </c>
      <c r="BP421" t="s">
        <v>223</v>
      </c>
      <c r="BQ421">
        <v>0</v>
      </c>
      <c r="BR421">
        <v>0</v>
      </c>
      <c r="BS421" t="s">
        <v>223</v>
      </c>
      <c r="BT421">
        <v>0</v>
      </c>
      <c r="BU421">
        <v>0</v>
      </c>
      <c r="BV421" t="s">
        <v>223</v>
      </c>
      <c r="BW421">
        <v>0</v>
      </c>
      <c r="BX421">
        <v>0</v>
      </c>
      <c r="BY421" s="2">
        <v>0</v>
      </c>
      <c r="BZ421">
        <v>0</v>
      </c>
      <c r="CA421">
        <v>0</v>
      </c>
      <c r="CB421" t="s">
        <v>223</v>
      </c>
      <c r="CC421">
        <v>0</v>
      </c>
      <c r="CD421">
        <v>0</v>
      </c>
      <c r="CE421" t="s">
        <v>223</v>
      </c>
      <c r="CF421" t="s">
        <v>223</v>
      </c>
      <c r="CG421">
        <v>0</v>
      </c>
      <c r="CH421">
        <v>0</v>
      </c>
      <c r="CI421" t="s">
        <v>223</v>
      </c>
      <c r="CJ421" t="s">
        <v>223</v>
      </c>
      <c r="CK421" t="s">
        <v>223</v>
      </c>
      <c r="CL421" t="s">
        <v>225</v>
      </c>
      <c r="CM421" t="s">
        <v>226</v>
      </c>
      <c r="CN421" s="3">
        <v>44022</v>
      </c>
      <c r="CO421" s="3">
        <v>44012</v>
      </c>
      <c r="CP421" t="s">
        <v>227</v>
      </c>
    </row>
    <row r="422" spans="1:94" x14ac:dyDescent="0.25">
      <c r="A422">
        <v>2020</v>
      </c>
      <c r="B422" s="3">
        <v>43922</v>
      </c>
      <c r="C422" s="3">
        <v>44012</v>
      </c>
      <c r="D422" t="s">
        <v>204</v>
      </c>
      <c r="E422">
        <v>991</v>
      </c>
      <c r="F422" t="s">
        <v>243</v>
      </c>
      <c r="G422" t="s">
        <v>216</v>
      </c>
      <c r="H422" t="s">
        <v>244</v>
      </c>
      <c r="I422" t="s">
        <v>1041</v>
      </c>
      <c r="J422" t="s">
        <v>291</v>
      </c>
      <c r="K422" t="s">
        <v>533</v>
      </c>
      <c r="L422" t="s">
        <v>213</v>
      </c>
      <c r="M422">
        <v>20659.599999999999</v>
      </c>
      <c r="N422">
        <v>15224.239999999998</v>
      </c>
      <c r="O422" t="s">
        <v>233</v>
      </c>
      <c r="P422">
        <v>5566.38</v>
      </c>
      <c r="Q422">
        <v>4474.12</v>
      </c>
      <c r="R422" t="s">
        <v>234</v>
      </c>
      <c r="S422" t="s">
        <v>223</v>
      </c>
      <c r="T422" t="s">
        <v>223</v>
      </c>
      <c r="U422" t="s">
        <v>223</v>
      </c>
      <c r="V422">
        <v>0</v>
      </c>
      <c r="W422">
        <v>0</v>
      </c>
      <c r="X422" t="s">
        <v>223</v>
      </c>
      <c r="Y422" t="s">
        <v>223</v>
      </c>
      <c r="Z422">
        <v>0</v>
      </c>
      <c r="AA422">
        <v>0</v>
      </c>
      <c r="AB422" t="s">
        <v>223</v>
      </c>
      <c r="AC422" t="s">
        <v>223</v>
      </c>
      <c r="AD422">
        <v>0</v>
      </c>
      <c r="AE422">
        <v>0</v>
      </c>
      <c r="AF422" t="s">
        <v>223</v>
      </c>
      <c r="AG422" t="s">
        <v>223</v>
      </c>
      <c r="AH422">
        <v>0</v>
      </c>
      <c r="AI422">
        <v>0</v>
      </c>
      <c r="AJ422" t="s">
        <v>223</v>
      </c>
      <c r="AK422" t="s">
        <v>223</v>
      </c>
      <c r="AL422">
        <v>0</v>
      </c>
      <c r="AM422">
        <v>0</v>
      </c>
      <c r="AN422" t="s">
        <v>223</v>
      </c>
      <c r="AO422" t="s">
        <v>223</v>
      </c>
      <c r="AP422">
        <v>0</v>
      </c>
      <c r="AQ422">
        <v>0</v>
      </c>
      <c r="AR422" t="s">
        <v>223</v>
      </c>
      <c r="AS422" t="s">
        <v>223</v>
      </c>
      <c r="AT422">
        <v>0</v>
      </c>
      <c r="AU422">
        <v>0</v>
      </c>
      <c r="AV422" t="s">
        <v>223</v>
      </c>
      <c r="AW422" t="s">
        <v>223</v>
      </c>
      <c r="AX422">
        <v>0</v>
      </c>
      <c r="AY422">
        <v>0</v>
      </c>
      <c r="AZ422" t="s">
        <v>223</v>
      </c>
      <c r="BA422" t="s">
        <v>223</v>
      </c>
      <c r="BB422">
        <v>0</v>
      </c>
      <c r="BC422">
        <v>0</v>
      </c>
      <c r="BD422" t="s">
        <v>223</v>
      </c>
      <c r="BE422">
        <v>0</v>
      </c>
      <c r="BF422">
        <v>0</v>
      </c>
      <c r="BG422" t="s">
        <v>223</v>
      </c>
      <c r="BH422">
        <v>4428.9800000000005</v>
      </c>
      <c r="BI422">
        <v>3622.1300000000006</v>
      </c>
      <c r="BJ422" t="s">
        <v>224</v>
      </c>
      <c r="BK422">
        <v>0</v>
      </c>
      <c r="BL422">
        <v>0</v>
      </c>
      <c r="BM422" t="s">
        <v>223</v>
      </c>
      <c r="BN422">
        <v>0</v>
      </c>
      <c r="BO422">
        <v>0</v>
      </c>
      <c r="BP422" t="s">
        <v>223</v>
      </c>
      <c r="BQ422">
        <v>0</v>
      </c>
      <c r="BR422">
        <v>0</v>
      </c>
      <c r="BS422" t="s">
        <v>223</v>
      </c>
      <c r="BT422">
        <v>0</v>
      </c>
      <c r="BU422">
        <v>0</v>
      </c>
      <c r="BV422" t="s">
        <v>223</v>
      </c>
      <c r="BW422">
        <v>0</v>
      </c>
      <c r="BX422">
        <v>0</v>
      </c>
      <c r="BY422" s="2">
        <v>0</v>
      </c>
      <c r="BZ422">
        <v>0</v>
      </c>
      <c r="CA422">
        <v>0</v>
      </c>
      <c r="CB422" t="s">
        <v>223</v>
      </c>
      <c r="CC422">
        <v>0</v>
      </c>
      <c r="CD422">
        <v>0</v>
      </c>
      <c r="CE422" t="s">
        <v>223</v>
      </c>
      <c r="CF422" t="s">
        <v>223</v>
      </c>
      <c r="CG422">
        <v>0</v>
      </c>
      <c r="CH422">
        <v>0</v>
      </c>
      <c r="CI422" t="s">
        <v>223</v>
      </c>
      <c r="CJ422" t="s">
        <v>223</v>
      </c>
      <c r="CK422" t="s">
        <v>223</v>
      </c>
      <c r="CL422" t="s">
        <v>225</v>
      </c>
      <c r="CM422" t="s">
        <v>226</v>
      </c>
      <c r="CN422" s="3">
        <v>44022</v>
      </c>
      <c r="CO422" s="3">
        <v>44012</v>
      </c>
      <c r="CP422" t="s">
        <v>227</v>
      </c>
    </row>
    <row r="423" spans="1:94" x14ac:dyDescent="0.25">
      <c r="A423">
        <v>2020</v>
      </c>
      <c r="B423" s="3">
        <v>43922</v>
      </c>
      <c r="C423" s="3">
        <v>44012</v>
      </c>
      <c r="D423" t="s">
        <v>210</v>
      </c>
      <c r="E423">
        <v>992</v>
      </c>
      <c r="F423" t="s">
        <v>287</v>
      </c>
      <c r="G423" t="s">
        <v>236</v>
      </c>
      <c r="H423" t="s">
        <v>244</v>
      </c>
      <c r="I423" t="s">
        <v>1042</v>
      </c>
      <c r="J423" t="s">
        <v>1043</v>
      </c>
      <c r="K423" t="s">
        <v>403</v>
      </c>
      <c r="L423" t="s">
        <v>214</v>
      </c>
      <c r="M423">
        <v>30379.9</v>
      </c>
      <c r="N423">
        <v>21262.980000000003</v>
      </c>
      <c r="O423" t="s">
        <v>223</v>
      </c>
      <c r="P423">
        <v>0</v>
      </c>
      <c r="Q423">
        <v>0</v>
      </c>
      <c r="R423" t="s">
        <v>223</v>
      </c>
      <c r="S423" t="s">
        <v>223</v>
      </c>
      <c r="T423" t="s">
        <v>223</v>
      </c>
      <c r="U423" t="s">
        <v>223</v>
      </c>
      <c r="V423">
        <v>0</v>
      </c>
      <c r="W423">
        <v>0</v>
      </c>
      <c r="X423" t="s">
        <v>223</v>
      </c>
      <c r="Y423" t="s">
        <v>223</v>
      </c>
      <c r="Z423">
        <v>0</v>
      </c>
      <c r="AA423">
        <v>0</v>
      </c>
      <c r="AB423" t="s">
        <v>223</v>
      </c>
      <c r="AC423" t="s">
        <v>223</v>
      </c>
      <c r="AD423">
        <v>0</v>
      </c>
      <c r="AE423">
        <v>0</v>
      </c>
      <c r="AF423" t="s">
        <v>223</v>
      </c>
      <c r="AG423" t="s">
        <v>223</v>
      </c>
      <c r="AH423">
        <v>0</v>
      </c>
      <c r="AI423">
        <v>0</v>
      </c>
      <c r="AJ423" t="s">
        <v>223</v>
      </c>
      <c r="AK423" t="s">
        <v>223</v>
      </c>
      <c r="AL423">
        <v>0</v>
      </c>
      <c r="AM423">
        <v>0</v>
      </c>
      <c r="AN423" t="s">
        <v>223</v>
      </c>
      <c r="AO423" t="s">
        <v>223</v>
      </c>
      <c r="AP423">
        <v>0</v>
      </c>
      <c r="AQ423">
        <v>0</v>
      </c>
      <c r="AR423" t="s">
        <v>223</v>
      </c>
      <c r="AS423" t="s">
        <v>223</v>
      </c>
      <c r="AT423">
        <v>0</v>
      </c>
      <c r="AU423">
        <v>0</v>
      </c>
      <c r="AV423" t="s">
        <v>223</v>
      </c>
      <c r="AW423" t="s">
        <v>223</v>
      </c>
      <c r="AX423">
        <v>0</v>
      </c>
      <c r="AY423">
        <v>0</v>
      </c>
      <c r="AZ423" t="s">
        <v>223</v>
      </c>
      <c r="BA423" t="s">
        <v>223</v>
      </c>
      <c r="BB423">
        <v>0</v>
      </c>
      <c r="BC423">
        <v>0</v>
      </c>
      <c r="BD423" t="s">
        <v>223</v>
      </c>
      <c r="BE423">
        <v>0</v>
      </c>
      <c r="BF423">
        <v>0</v>
      </c>
      <c r="BG423" t="s">
        <v>223</v>
      </c>
      <c r="BH423">
        <v>23051.84</v>
      </c>
      <c r="BI423">
        <v>17215.28</v>
      </c>
      <c r="BJ423" t="s">
        <v>224</v>
      </c>
      <c r="BK423">
        <v>0</v>
      </c>
      <c r="BL423">
        <v>0</v>
      </c>
      <c r="BM423" t="s">
        <v>223</v>
      </c>
      <c r="BN423">
        <v>0</v>
      </c>
      <c r="BO423">
        <v>0</v>
      </c>
      <c r="BP423" t="s">
        <v>223</v>
      </c>
      <c r="BQ423">
        <v>0</v>
      </c>
      <c r="BR423">
        <v>0</v>
      </c>
      <c r="BS423" t="s">
        <v>223</v>
      </c>
      <c r="BT423">
        <v>0</v>
      </c>
      <c r="BU423">
        <v>0</v>
      </c>
      <c r="BV423" t="s">
        <v>223</v>
      </c>
      <c r="BW423">
        <v>0</v>
      </c>
      <c r="BX423">
        <v>0</v>
      </c>
      <c r="BY423" s="2">
        <v>0</v>
      </c>
      <c r="BZ423">
        <v>0</v>
      </c>
      <c r="CA423">
        <v>0</v>
      </c>
      <c r="CB423" t="s">
        <v>223</v>
      </c>
      <c r="CC423">
        <v>0</v>
      </c>
      <c r="CD423">
        <v>0</v>
      </c>
      <c r="CE423" t="s">
        <v>223</v>
      </c>
      <c r="CF423" t="s">
        <v>223</v>
      </c>
      <c r="CG423">
        <v>0</v>
      </c>
      <c r="CH423">
        <v>0</v>
      </c>
      <c r="CI423" t="s">
        <v>223</v>
      </c>
      <c r="CJ423" t="s">
        <v>223</v>
      </c>
      <c r="CK423" t="s">
        <v>223</v>
      </c>
      <c r="CL423" t="s">
        <v>225</v>
      </c>
      <c r="CM423" t="s">
        <v>226</v>
      </c>
      <c r="CN423" s="3">
        <v>44022</v>
      </c>
      <c r="CO423" s="3">
        <v>44012</v>
      </c>
      <c r="CP423" t="s">
        <v>227</v>
      </c>
    </row>
    <row r="424" spans="1:94" x14ac:dyDescent="0.25">
      <c r="A424">
        <v>2020</v>
      </c>
      <c r="B424" s="3">
        <v>43922</v>
      </c>
      <c r="C424" s="3">
        <v>44012</v>
      </c>
      <c r="D424" t="s">
        <v>204</v>
      </c>
      <c r="E424">
        <v>993</v>
      </c>
      <c r="F424" t="s">
        <v>545</v>
      </c>
      <c r="G424" t="s">
        <v>216</v>
      </c>
      <c r="H424" t="s">
        <v>541</v>
      </c>
      <c r="I424" t="s">
        <v>628</v>
      </c>
      <c r="J424" t="s">
        <v>262</v>
      </c>
      <c r="K424" t="s">
        <v>471</v>
      </c>
      <c r="L424" t="s">
        <v>214</v>
      </c>
      <c r="M424">
        <v>17278.22</v>
      </c>
      <c r="N424">
        <v>12787.780000000002</v>
      </c>
      <c r="O424" t="s">
        <v>233</v>
      </c>
      <c r="P424">
        <v>11043.869999999999</v>
      </c>
      <c r="Q424">
        <v>8878.32</v>
      </c>
      <c r="R424" t="s">
        <v>234</v>
      </c>
      <c r="S424" t="s">
        <v>223</v>
      </c>
      <c r="T424" t="s">
        <v>223</v>
      </c>
      <c r="U424" t="s">
        <v>223</v>
      </c>
      <c r="V424">
        <v>0</v>
      </c>
      <c r="W424">
        <v>0</v>
      </c>
      <c r="X424" t="s">
        <v>223</v>
      </c>
      <c r="Y424" t="s">
        <v>223</v>
      </c>
      <c r="Z424">
        <v>0</v>
      </c>
      <c r="AA424">
        <v>0</v>
      </c>
      <c r="AB424" t="s">
        <v>223</v>
      </c>
      <c r="AC424" t="s">
        <v>223</v>
      </c>
      <c r="AD424">
        <v>0</v>
      </c>
      <c r="AE424">
        <v>0</v>
      </c>
      <c r="AF424" t="s">
        <v>223</v>
      </c>
      <c r="AG424" t="s">
        <v>223</v>
      </c>
      <c r="AH424">
        <v>0</v>
      </c>
      <c r="AI424">
        <v>0</v>
      </c>
      <c r="AJ424" t="s">
        <v>223</v>
      </c>
      <c r="AK424" t="s">
        <v>223</v>
      </c>
      <c r="AL424">
        <v>0</v>
      </c>
      <c r="AM424">
        <v>0</v>
      </c>
      <c r="AN424" t="s">
        <v>223</v>
      </c>
      <c r="AO424" t="s">
        <v>223</v>
      </c>
      <c r="AP424">
        <v>0</v>
      </c>
      <c r="AQ424">
        <v>0</v>
      </c>
      <c r="AR424" t="s">
        <v>223</v>
      </c>
      <c r="AS424" t="s">
        <v>223</v>
      </c>
      <c r="AT424">
        <v>0</v>
      </c>
      <c r="AU424">
        <v>0</v>
      </c>
      <c r="AV424" t="s">
        <v>223</v>
      </c>
      <c r="AW424" t="s">
        <v>223</v>
      </c>
      <c r="AX424">
        <v>0</v>
      </c>
      <c r="AY424">
        <v>0</v>
      </c>
      <c r="AZ424" t="s">
        <v>223</v>
      </c>
      <c r="BA424" t="s">
        <v>223</v>
      </c>
      <c r="BB424">
        <v>0</v>
      </c>
      <c r="BC424">
        <v>0</v>
      </c>
      <c r="BD424" t="s">
        <v>223</v>
      </c>
      <c r="BE424">
        <v>0</v>
      </c>
      <c r="BF424">
        <v>0</v>
      </c>
      <c r="BG424" t="s">
        <v>223</v>
      </c>
      <c r="BH424">
        <v>13520.84</v>
      </c>
      <c r="BI424">
        <v>10771.970000000001</v>
      </c>
      <c r="BJ424" t="s">
        <v>224</v>
      </c>
      <c r="BK424">
        <v>0</v>
      </c>
      <c r="BL424">
        <v>0</v>
      </c>
      <c r="BM424" t="s">
        <v>223</v>
      </c>
      <c r="BN424">
        <v>0</v>
      </c>
      <c r="BO424">
        <v>0</v>
      </c>
      <c r="BP424" t="s">
        <v>223</v>
      </c>
      <c r="BQ424">
        <v>0</v>
      </c>
      <c r="BR424">
        <v>0</v>
      </c>
      <c r="BS424" t="s">
        <v>223</v>
      </c>
      <c r="BT424">
        <v>0</v>
      </c>
      <c r="BU424">
        <v>0</v>
      </c>
      <c r="BV424" t="s">
        <v>223</v>
      </c>
      <c r="BW424">
        <v>0</v>
      </c>
      <c r="BX424">
        <v>0</v>
      </c>
      <c r="BY424" s="2">
        <v>0</v>
      </c>
      <c r="BZ424">
        <v>0</v>
      </c>
      <c r="CA424">
        <v>0</v>
      </c>
      <c r="CB424" t="s">
        <v>223</v>
      </c>
      <c r="CC424">
        <v>0</v>
      </c>
      <c r="CD424">
        <v>0</v>
      </c>
      <c r="CE424" t="s">
        <v>223</v>
      </c>
      <c r="CF424" t="s">
        <v>223</v>
      </c>
      <c r="CG424">
        <v>0</v>
      </c>
      <c r="CH424">
        <v>0</v>
      </c>
      <c r="CI424" t="s">
        <v>223</v>
      </c>
      <c r="CJ424" t="s">
        <v>223</v>
      </c>
      <c r="CK424" t="s">
        <v>223</v>
      </c>
      <c r="CL424" t="s">
        <v>225</v>
      </c>
      <c r="CM424" t="s">
        <v>226</v>
      </c>
      <c r="CN424" s="3">
        <v>44022</v>
      </c>
      <c r="CO424" s="3">
        <v>44012</v>
      </c>
      <c r="CP424" t="s">
        <v>227</v>
      </c>
    </row>
    <row r="425" spans="1:94" x14ac:dyDescent="0.25">
      <c r="A425">
        <v>2020</v>
      </c>
      <c r="B425" s="3">
        <v>43922</v>
      </c>
      <c r="C425" s="3">
        <v>44012</v>
      </c>
      <c r="D425" t="s">
        <v>204</v>
      </c>
      <c r="E425">
        <v>997</v>
      </c>
      <c r="F425" t="s">
        <v>1044</v>
      </c>
      <c r="G425" t="s">
        <v>216</v>
      </c>
      <c r="H425" t="s">
        <v>505</v>
      </c>
      <c r="I425" t="s">
        <v>1045</v>
      </c>
      <c r="J425" t="s">
        <v>1046</v>
      </c>
      <c r="K425" t="s">
        <v>369</v>
      </c>
      <c r="L425" t="s">
        <v>214</v>
      </c>
      <c r="M425">
        <v>13186.02</v>
      </c>
      <c r="N425">
        <v>10073.34</v>
      </c>
      <c r="O425" t="s">
        <v>233</v>
      </c>
      <c r="P425">
        <v>8496.84</v>
      </c>
      <c r="Q425">
        <v>6875.34</v>
      </c>
      <c r="R425" t="s">
        <v>234</v>
      </c>
      <c r="S425" t="s">
        <v>223</v>
      </c>
      <c r="T425" t="s">
        <v>223</v>
      </c>
      <c r="U425" t="s">
        <v>223</v>
      </c>
      <c r="V425">
        <v>0</v>
      </c>
      <c r="W425">
        <v>0</v>
      </c>
      <c r="X425" t="s">
        <v>223</v>
      </c>
      <c r="Y425" t="s">
        <v>223</v>
      </c>
      <c r="Z425">
        <v>0</v>
      </c>
      <c r="AA425">
        <v>0</v>
      </c>
      <c r="AB425" t="s">
        <v>223</v>
      </c>
      <c r="AC425" t="s">
        <v>223</v>
      </c>
      <c r="AD425">
        <v>0</v>
      </c>
      <c r="AE425">
        <v>0</v>
      </c>
      <c r="AF425" t="s">
        <v>223</v>
      </c>
      <c r="AG425" t="s">
        <v>223</v>
      </c>
      <c r="AH425">
        <v>0</v>
      </c>
      <c r="AI425">
        <v>0</v>
      </c>
      <c r="AJ425" t="s">
        <v>223</v>
      </c>
      <c r="AK425" t="s">
        <v>223</v>
      </c>
      <c r="AL425">
        <v>0</v>
      </c>
      <c r="AM425">
        <v>0</v>
      </c>
      <c r="AN425" t="s">
        <v>223</v>
      </c>
      <c r="AO425" t="s">
        <v>223</v>
      </c>
      <c r="AP425">
        <v>0</v>
      </c>
      <c r="AQ425">
        <v>0</v>
      </c>
      <c r="AR425" t="s">
        <v>223</v>
      </c>
      <c r="AS425" t="s">
        <v>223</v>
      </c>
      <c r="AT425">
        <v>0</v>
      </c>
      <c r="AU425">
        <v>0</v>
      </c>
      <c r="AV425" t="s">
        <v>223</v>
      </c>
      <c r="AW425" t="s">
        <v>223</v>
      </c>
      <c r="AX425">
        <v>0</v>
      </c>
      <c r="AY425">
        <v>0</v>
      </c>
      <c r="AZ425" t="s">
        <v>223</v>
      </c>
      <c r="BA425" t="s">
        <v>223</v>
      </c>
      <c r="BB425">
        <v>0</v>
      </c>
      <c r="BC425">
        <v>0</v>
      </c>
      <c r="BD425" t="s">
        <v>223</v>
      </c>
      <c r="BE425">
        <v>0</v>
      </c>
      <c r="BF425">
        <v>0</v>
      </c>
      <c r="BG425" t="s">
        <v>223</v>
      </c>
      <c r="BH425">
        <v>10079.56</v>
      </c>
      <c r="BI425">
        <v>8065.75</v>
      </c>
      <c r="BJ425" t="s">
        <v>224</v>
      </c>
      <c r="BK425">
        <v>0</v>
      </c>
      <c r="BL425">
        <v>0</v>
      </c>
      <c r="BM425" t="s">
        <v>223</v>
      </c>
      <c r="BN425">
        <v>0</v>
      </c>
      <c r="BO425">
        <v>0</v>
      </c>
      <c r="BP425" t="s">
        <v>223</v>
      </c>
      <c r="BQ425">
        <v>0</v>
      </c>
      <c r="BR425">
        <v>0</v>
      </c>
      <c r="BS425" t="s">
        <v>223</v>
      </c>
      <c r="BT425">
        <v>0</v>
      </c>
      <c r="BU425">
        <v>0</v>
      </c>
      <c r="BV425" t="s">
        <v>223</v>
      </c>
      <c r="BW425">
        <v>0</v>
      </c>
      <c r="BX425">
        <v>0</v>
      </c>
      <c r="BY425" s="2">
        <v>0</v>
      </c>
      <c r="BZ425">
        <v>0</v>
      </c>
      <c r="CA425">
        <v>0</v>
      </c>
      <c r="CB425" t="s">
        <v>223</v>
      </c>
      <c r="CC425">
        <v>0</v>
      </c>
      <c r="CD425">
        <v>0</v>
      </c>
      <c r="CE425" t="s">
        <v>223</v>
      </c>
      <c r="CF425" t="s">
        <v>223</v>
      </c>
      <c r="CG425">
        <v>0</v>
      </c>
      <c r="CH425">
        <v>0</v>
      </c>
      <c r="CI425" t="s">
        <v>223</v>
      </c>
      <c r="CJ425" t="s">
        <v>223</v>
      </c>
      <c r="CK425" t="s">
        <v>223</v>
      </c>
      <c r="CL425" t="s">
        <v>225</v>
      </c>
      <c r="CM425" t="s">
        <v>226</v>
      </c>
      <c r="CN425" s="3">
        <v>44022</v>
      </c>
      <c r="CO425" s="3">
        <v>44012</v>
      </c>
      <c r="CP425" t="s">
        <v>227</v>
      </c>
    </row>
    <row r="426" spans="1:94" x14ac:dyDescent="0.25">
      <c r="A426">
        <v>2020</v>
      </c>
      <c r="B426" s="3">
        <v>43922</v>
      </c>
      <c r="C426" s="3">
        <v>44012</v>
      </c>
      <c r="D426" t="s">
        <v>204</v>
      </c>
      <c r="E426">
        <v>998</v>
      </c>
      <c r="F426" t="s">
        <v>1047</v>
      </c>
      <c r="G426" t="s">
        <v>248</v>
      </c>
      <c r="H426" t="s">
        <v>244</v>
      </c>
      <c r="I426" t="s">
        <v>496</v>
      </c>
      <c r="J426" t="s">
        <v>1048</v>
      </c>
      <c r="K426" t="s">
        <v>473</v>
      </c>
      <c r="L426" t="s">
        <v>213</v>
      </c>
      <c r="M426">
        <v>10871.32</v>
      </c>
      <c r="N426">
        <v>8546</v>
      </c>
      <c r="O426" t="s">
        <v>223</v>
      </c>
      <c r="P426">
        <v>0</v>
      </c>
      <c r="Q426">
        <v>0</v>
      </c>
      <c r="R426" t="s">
        <v>223</v>
      </c>
      <c r="S426" t="s">
        <v>223</v>
      </c>
      <c r="T426" t="s">
        <v>223</v>
      </c>
      <c r="U426" t="s">
        <v>223</v>
      </c>
      <c r="V426">
        <v>0</v>
      </c>
      <c r="W426">
        <v>0</v>
      </c>
      <c r="X426" t="s">
        <v>223</v>
      </c>
      <c r="Y426" t="s">
        <v>223</v>
      </c>
      <c r="Z426">
        <v>0</v>
      </c>
      <c r="AA426">
        <v>0</v>
      </c>
      <c r="AB426" t="s">
        <v>223</v>
      </c>
      <c r="AC426" t="s">
        <v>223</v>
      </c>
      <c r="AD426">
        <v>0</v>
      </c>
      <c r="AE426">
        <v>0</v>
      </c>
      <c r="AF426" t="s">
        <v>223</v>
      </c>
      <c r="AG426" t="s">
        <v>223</v>
      </c>
      <c r="AH426">
        <v>0</v>
      </c>
      <c r="AI426">
        <v>0</v>
      </c>
      <c r="AJ426" t="s">
        <v>223</v>
      </c>
      <c r="AK426" t="s">
        <v>223</v>
      </c>
      <c r="AL426">
        <v>0</v>
      </c>
      <c r="AM426">
        <v>0</v>
      </c>
      <c r="AN426" t="s">
        <v>223</v>
      </c>
      <c r="AO426" t="s">
        <v>223</v>
      </c>
      <c r="AP426">
        <v>0</v>
      </c>
      <c r="AQ426">
        <v>0</v>
      </c>
      <c r="AR426" t="s">
        <v>223</v>
      </c>
      <c r="AS426" t="s">
        <v>223</v>
      </c>
      <c r="AT426">
        <v>0</v>
      </c>
      <c r="AU426">
        <v>0</v>
      </c>
      <c r="AV426" t="s">
        <v>223</v>
      </c>
      <c r="AW426" t="s">
        <v>223</v>
      </c>
      <c r="AX426">
        <v>0</v>
      </c>
      <c r="AY426">
        <v>0</v>
      </c>
      <c r="AZ426" t="s">
        <v>223</v>
      </c>
      <c r="BA426" t="s">
        <v>223</v>
      </c>
      <c r="BB426">
        <v>0</v>
      </c>
      <c r="BC426">
        <v>0</v>
      </c>
      <c r="BD426" t="s">
        <v>223</v>
      </c>
      <c r="BE426">
        <v>0</v>
      </c>
      <c r="BF426">
        <v>0</v>
      </c>
      <c r="BG426" t="s">
        <v>223</v>
      </c>
      <c r="BH426">
        <v>7585.7400000000007</v>
      </c>
      <c r="BI426">
        <v>6339.4400000000005</v>
      </c>
      <c r="BJ426" t="s">
        <v>224</v>
      </c>
      <c r="BK426">
        <v>0</v>
      </c>
      <c r="BL426">
        <v>0</v>
      </c>
      <c r="BM426" t="s">
        <v>223</v>
      </c>
      <c r="BN426">
        <v>0</v>
      </c>
      <c r="BO426">
        <v>0</v>
      </c>
      <c r="BP426" t="s">
        <v>223</v>
      </c>
      <c r="BQ426">
        <v>0</v>
      </c>
      <c r="BR426">
        <v>0</v>
      </c>
      <c r="BS426" t="s">
        <v>223</v>
      </c>
      <c r="BT426">
        <v>0</v>
      </c>
      <c r="BU426">
        <v>0</v>
      </c>
      <c r="BV426" t="s">
        <v>223</v>
      </c>
      <c r="BW426">
        <v>0</v>
      </c>
      <c r="BX426">
        <v>0</v>
      </c>
      <c r="BY426" s="2">
        <v>0</v>
      </c>
      <c r="BZ426">
        <v>0</v>
      </c>
      <c r="CA426">
        <v>0</v>
      </c>
      <c r="CB426" t="s">
        <v>223</v>
      </c>
      <c r="CC426">
        <v>0</v>
      </c>
      <c r="CD426">
        <v>0</v>
      </c>
      <c r="CE426" t="s">
        <v>223</v>
      </c>
      <c r="CF426" t="s">
        <v>223</v>
      </c>
      <c r="CG426">
        <v>0</v>
      </c>
      <c r="CH426">
        <v>0</v>
      </c>
      <c r="CI426" t="s">
        <v>223</v>
      </c>
      <c r="CJ426" t="s">
        <v>223</v>
      </c>
      <c r="CK426" t="s">
        <v>223</v>
      </c>
      <c r="CL426" t="s">
        <v>225</v>
      </c>
      <c r="CM426" t="s">
        <v>226</v>
      </c>
      <c r="CN426" s="3">
        <v>44022</v>
      </c>
      <c r="CO426" s="3">
        <v>44012</v>
      </c>
      <c r="CP426" t="s">
        <v>227</v>
      </c>
    </row>
    <row r="427" spans="1:94" x14ac:dyDescent="0.25">
      <c r="A427">
        <v>2020</v>
      </c>
      <c r="B427" s="3">
        <v>43922</v>
      </c>
      <c r="C427" s="3">
        <v>44012</v>
      </c>
      <c r="D427" t="s">
        <v>204</v>
      </c>
      <c r="E427">
        <v>1001</v>
      </c>
      <c r="F427" t="s">
        <v>292</v>
      </c>
      <c r="G427" t="s">
        <v>248</v>
      </c>
      <c r="H427" t="s">
        <v>551</v>
      </c>
      <c r="I427" t="s">
        <v>648</v>
      </c>
      <c r="J427" t="s">
        <v>271</v>
      </c>
      <c r="K427" t="s">
        <v>1049</v>
      </c>
      <c r="L427" t="s">
        <v>213</v>
      </c>
      <c r="M427">
        <v>11431.8</v>
      </c>
      <c r="N427">
        <v>8921.8599999999988</v>
      </c>
      <c r="O427" t="s">
        <v>223</v>
      </c>
      <c r="P427">
        <v>0</v>
      </c>
      <c r="Q427">
        <v>0</v>
      </c>
      <c r="R427" t="s">
        <v>223</v>
      </c>
      <c r="S427" t="s">
        <v>223</v>
      </c>
      <c r="T427" t="s">
        <v>223</v>
      </c>
      <c r="U427" t="s">
        <v>223</v>
      </c>
      <c r="V427">
        <v>0</v>
      </c>
      <c r="W427">
        <v>0</v>
      </c>
      <c r="X427" t="s">
        <v>223</v>
      </c>
      <c r="Y427" t="s">
        <v>223</v>
      </c>
      <c r="Z427">
        <v>0</v>
      </c>
      <c r="AA427">
        <v>0</v>
      </c>
      <c r="AB427" t="s">
        <v>223</v>
      </c>
      <c r="AC427" t="s">
        <v>223</v>
      </c>
      <c r="AD427">
        <v>0</v>
      </c>
      <c r="AE427">
        <v>0</v>
      </c>
      <c r="AF427" t="s">
        <v>223</v>
      </c>
      <c r="AG427" t="s">
        <v>223</v>
      </c>
      <c r="AH427">
        <v>0</v>
      </c>
      <c r="AI427">
        <v>0</v>
      </c>
      <c r="AJ427" t="s">
        <v>223</v>
      </c>
      <c r="AK427" t="s">
        <v>223</v>
      </c>
      <c r="AL427">
        <v>0</v>
      </c>
      <c r="AM427">
        <v>0</v>
      </c>
      <c r="AN427" t="s">
        <v>223</v>
      </c>
      <c r="AO427" t="s">
        <v>223</v>
      </c>
      <c r="AP427">
        <v>0</v>
      </c>
      <c r="AQ427">
        <v>0</v>
      </c>
      <c r="AR427" t="s">
        <v>223</v>
      </c>
      <c r="AS427" t="s">
        <v>223</v>
      </c>
      <c r="AT427">
        <v>0</v>
      </c>
      <c r="AU427">
        <v>0</v>
      </c>
      <c r="AV427" t="s">
        <v>223</v>
      </c>
      <c r="AW427" t="s">
        <v>223</v>
      </c>
      <c r="AX427">
        <v>0</v>
      </c>
      <c r="AY427">
        <v>0</v>
      </c>
      <c r="AZ427" t="s">
        <v>223</v>
      </c>
      <c r="BA427" t="s">
        <v>223</v>
      </c>
      <c r="BB427">
        <v>0</v>
      </c>
      <c r="BC427">
        <v>0</v>
      </c>
      <c r="BD427" t="s">
        <v>223</v>
      </c>
      <c r="BE427">
        <v>0</v>
      </c>
      <c r="BF427">
        <v>0</v>
      </c>
      <c r="BG427" t="s">
        <v>223</v>
      </c>
      <c r="BH427">
        <v>8038.5300000000007</v>
      </c>
      <c r="BI427">
        <v>6688.2300000000005</v>
      </c>
      <c r="BJ427" t="s">
        <v>224</v>
      </c>
      <c r="BK427">
        <v>0</v>
      </c>
      <c r="BL427">
        <v>0</v>
      </c>
      <c r="BM427" t="s">
        <v>223</v>
      </c>
      <c r="BN427">
        <v>0</v>
      </c>
      <c r="BO427">
        <v>0</v>
      </c>
      <c r="BP427" t="s">
        <v>223</v>
      </c>
      <c r="BQ427">
        <v>0</v>
      </c>
      <c r="BR427">
        <v>0</v>
      </c>
      <c r="BS427" t="s">
        <v>223</v>
      </c>
      <c r="BT427">
        <v>0</v>
      </c>
      <c r="BU427">
        <v>0</v>
      </c>
      <c r="BV427" t="s">
        <v>223</v>
      </c>
      <c r="BW427">
        <v>0</v>
      </c>
      <c r="BX427">
        <v>0</v>
      </c>
      <c r="BY427" s="2">
        <v>0</v>
      </c>
      <c r="BZ427">
        <v>0</v>
      </c>
      <c r="CA427">
        <v>0</v>
      </c>
      <c r="CB427" t="s">
        <v>223</v>
      </c>
      <c r="CC427">
        <v>0</v>
      </c>
      <c r="CD427">
        <v>0</v>
      </c>
      <c r="CE427" t="s">
        <v>223</v>
      </c>
      <c r="CF427" t="s">
        <v>223</v>
      </c>
      <c r="CG427">
        <v>0</v>
      </c>
      <c r="CH427">
        <v>0</v>
      </c>
      <c r="CI427" t="s">
        <v>223</v>
      </c>
      <c r="CJ427" t="s">
        <v>223</v>
      </c>
      <c r="CK427" t="s">
        <v>223</v>
      </c>
      <c r="CL427" t="s">
        <v>225</v>
      </c>
      <c r="CM427" t="s">
        <v>226</v>
      </c>
      <c r="CN427" s="3">
        <v>44022</v>
      </c>
      <c r="CO427" s="3">
        <v>44012</v>
      </c>
      <c r="CP427" t="s">
        <v>227</v>
      </c>
    </row>
    <row r="428" spans="1:94" x14ac:dyDescent="0.25">
      <c r="A428">
        <v>2020</v>
      </c>
      <c r="B428" s="3">
        <v>43922</v>
      </c>
      <c r="C428" s="3">
        <v>44012</v>
      </c>
      <c r="D428" t="s">
        <v>204</v>
      </c>
      <c r="E428">
        <v>1005</v>
      </c>
      <c r="F428" t="s">
        <v>429</v>
      </c>
      <c r="G428" t="s">
        <v>248</v>
      </c>
      <c r="H428" t="s">
        <v>264</v>
      </c>
      <c r="I428" t="s">
        <v>1050</v>
      </c>
      <c r="J428" t="s">
        <v>778</v>
      </c>
      <c r="K428" t="s">
        <v>380</v>
      </c>
      <c r="L428" t="s">
        <v>214</v>
      </c>
      <c r="M428">
        <v>8005.66</v>
      </c>
      <c r="N428">
        <v>6538.58</v>
      </c>
      <c r="O428" t="s">
        <v>223</v>
      </c>
      <c r="P428">
        <v>0</v>
      </c>
      <c r="Q428">
        <v>0</v>
      </c>
      <c r="R428" t="s">
        <v>223</v>
      </c>
      <c r="S428" t="s">
        <v>223</v>
      </c>
      <c r="T428" t="s">
        <v>223</v>
      </c>
      <c r="U428" t="s">
        <v>223</v>
      </c>
      <c r="V428">
        <v>0</v>
      </c>
      <c r="W428">
        <v>0</v>
      </c>
      <c r="X428" t="s">
        <v>223</v>
      </c>
      <c r="Y428" t="s">
        <v>223</v>
      </c>
      <c r="Z428">
        <v>0</v>
      </c>
      <c r="AA428">
        <v>0</v>
      </c>
      <c r="AB428" t="s">
        <v>223</v>
      </c>
      <c r="AC428" t="s">
        <v>223</v>
      </c>
      <c r="AD428">
        <v>0</v>
      </c>
      <c r="AE428">
        <v>0</v>
      </c>
      <c r="AF428" t="s">
        <v>223</v>
      </c>
      <c r="AG428" t="s">
        <v>223</v>
      </c>
      <c r="AH428">
        <v>0</v>
      </c>
      <c r="AI428">
        <v>0</v>
      </c>
      <c r="AJ428" t="s">
        <v>223</v>
      </c>
      <c r="AK428" t="s">
        <v>223</v>
      </c>
      <c r="AL428">
        <v>0</v>
      </c>
      <c r="AM428">
        <v>0</v>
      </c>
      <c r="AN428" t="s">
        <v>223</v>
      </c>
      <c r="AO428" t="s">
        <v>223</v>
      </c>
      <c r="AP428">
        <v>0</v>
      </c>
      <c r="AQ428">
        <v>0</v>
      </c>
      <c r="AR428" t="s">
        <v>223</v>
      </c>
      <c r="AS428" t="s">
        <v>223</v>
      </c>
      <c r="AT428">
        <v>0</v>
      </c>
      <c r="AU428">
        <v>0</v>
      </c>
      <c r="AV428" t="s">
        <v>223</v>
      </c>
      <c r="AW428" t="s">
        <v>223</v>
      </c>
      <c r="AX428">
        <v>0</v>
      </c>
      <c r="AY428">
        <v>0</v>
      </c>
      <c r="AZ428" t="s">
        <v>223</v>
      </c>
      <c r="BA428" t="s">
        <v>223</v>
      </c>
      <c r="BB428">
        <v>0</v>
      </c>
      <c r="BC428">
        <v>0</v>
      </c>
      <c r="BD428" t="s">
        <v>223</v>
      </c>
      <c r="BE428">
        <v>0</v>
      </c>
      <c r="BF428">
        <v>0</v>
      </c>
      <c r="BG428" t="s">
        <v>223</v>
      </c>
      <c r="BH428">
        <v>4708.34</v>
      </c>
      <c r="BI428">
        <v>4266.97</v>
      </c>
      <c r="BJ428" t="s">
        <v>224</v>
      </c>
      <c r="BK428">
        <v>0</v>
      </c>
      <c r="BL428">
        <v>0</v>
      </c>
      <c r="BM428" t="s">
        <v>223</v>
      </c>
      <c r="BN428">
        <v>0</v>
      </c>
      <c r="BO428">
        <v>0</v>
      </c>
      <c r="BP428" t="s">
        <v>223</v>
      </c>
      <c r="BQ428">
        <v>0</v>
      </c>
      <c r="BR428">
        <v>0</v>
      </c>
      <c r="BS428" t="s">
        <v>223</v>
      </c>
      <c r="BT428">
        <v>0</v>
      </c>
      <c r="BU428">
        <v>0</v>
      </c>
      <c r="BV428" t="s">
        <v>223</v>
      </c>
      <c r="BW428">
        <v>0</v>
      </c>
      <c r="BX428">
        <v>0</v>
      </c>
      <c r="BY428" s="2">
        <v>0</v>
      </c>
      <c r="BZ428">
        <v>0</v>
      </c>
      <c r="CA428">
        <v>0</v>
      </c>
      <c r="CB428" t="s">
        <v>223</v>
      </c>
      <c r="CC428">
        <v>0</v>
      </c>
      <c r="CD428">
        <v>0</v>
      </c>
      <c r="CE428" t="s">
        <v>223</v>
      </c>
      <c r="CF428" t="s">
        <v>223</v>
      </c>
      <c r="CG428">
        <v>0</v>
      </c>
      <c r="CH428">
        <v>0</v>
      </c>
      <c r="CI428" t="s">
        <v>223</v>
      </c>
      <c r="CJ428" t="s">
        <v>223</v>
      </c>
      <c r="CK428" t="s">
        <v>223</v>
      </c>
      <c r="CL428" t="s">
        <v>225</v>
      </c>
      <c r="CM428" t="s">
        <v>226</v>
      </c>
      <c r="CN428" s="3">
        <v>44022</v>
      </c>
      <c r="CO428" s="3">
        <v>44012</v>
      </c>
      <c r="CP428" t="s">
        <v>227</v>
      </c>
    </row>
    <row r="429" spans="1:94" x14ac:dyDescent="0.25">
      <c r="A429">
        <v>2020</v>
      </c>
      <c r="B429" s="3">
        <v>43922</v>
      </c>
      <c r="C429" s="3">
        <v>44012</v>
      </c>
      <c r="D429" t="s">
        <v>204</v>
      </c>
      <c r="E429">
        <v>1006</v>
      </c>
      <c r="F429" t="s">
        <v>571</v>
      </c>
      <c r="G429" t="s">
        <v>248</v>
      </c>
      <c r="H429" t="s">
        <v>264</v>
      </c>
      <c r="I429" t="s">
        <v>1051</v>
      </c>
      <c r="J429" t="s">
        <v>399</v>
      </c>
      <c r="K429" t="s">
        <v>380</v>
      </c>
      <c r="L429" t="s">
        <v>214</v>
      </c>
      <c r="M429">
        <v>7745.16</v>
      </c>
      <c r="N429">
        <v>6344.2999999999993</v>
      </c>
      <c r="O429" t="s">
        <v>223</v>
      </c>
      <c r="P429">
        <v>0</v>
      </c>
      <c r="Q429">
        <v>0</v>
      </c>
      <c r="R429" t="s">
        <v>223</v>
      </c>
      <c r="S429" t="s">
        <v>223</v>
      </c>
      <c r="T429" t="s">
        <v>223</v>
      </c>
      <c r="U429" t="s">
        <v>223</v>
      </c>
      <c r="V429">
        <v>0</v>
      </c>
      <c r="W429">
        <v>0</v>
      </c>
      <c r="X429" t="s">
        <v>223</v>
      </c>
      <c r="Y429" t="s">
        <v>223</v>
      </c>
      <c r="Z429">
        <v>0</v>
      </c>
      <c r="AA429">
        <v>0</v>
      </c>
      <c r="AB429" t="s">
        <v>223</v>
      </c>
      <c r="AC429" t="s">
        <v>223</v>
      </c>
      <c r="AD429">
        <v>0</v>
      </c>
      <c r="AE429">
        <v>0</v>
      </c>
      <c r="AF429" t="s">
        <v>223</v>
      </c>
      <c r="AG429" t="s">
        <v>223</v>
      </c>
      <c r="AH429">
        <v>0</v>
      </c>
      <c r="AI429">
        <v>0</v>
      </c>
      <c r="AJ429" t="s">
        <v>223</v>
      </c>
      <c r="AK429" t="s">
        <v>223</v>
      </c>
      <c r="AL429">
        <v>0</v>
      </c>
      <c r="AM429">
        <v>0</v>
      </c>
      <c r="AN429" t="s">
        <v>223</v>
      </c>
      <c r="AO429" t="s">
        <v>223</v>
      </c>
      <c r="AP429">
        <v>0</v>
      </c>
      <c r="AQ429">
        <v>0</v>
      </c>
      <c r="AR429" t="s">
        <v>223</v>
      </c>
      <c r="AS429" t="s">
        <v>223</v>
      </c>
      <c r="AT429">
        <v>0</v>
      </c>
      <c r="AU429">
        <v>0</v>
      </c>
      <c r="AV429" t="s">
        <v>223</v>
      </c>
      <c r="AW429" t="s">
        <v>223</v>
      </c>
      <c r="AX429">
        <v>0</v>
      </c>
      <c r="AY429">
        <v>0</v>
      </c>
      <c r="AZ429" t="s">
        <v>223</v>
      </c>
      <c r="BA429" t="s">
        <v>223</v>
      </c>
      <c r="BB429">
        <v>0</v>
      </c>
      <c r="BC429">
        <v>0</v>
      </c>
      <c r="BD429" t="s">
        <v>223</v>
      </c>
      <c r="BE429">
        <v>0</v>
      </c>
      <c r="BF429">
        <v>0</v>
      </c>
      <c r="BG429" t="s">
        <v>223</v>
      </c>
      <c r="BH429">
        <v>4499.5</v>
      </c>
      <c r="BI429">
        <v>4080.85</v>
      </c>
      <c r="BJ429" t="s">
        <v>224</v>
      </c>
      <c r="BK429">
        <v>0</v>
      </c>
      <c r="BL429">
        <v>0</v>
      </c>
      <c r="BM429" t="s">
        <v>223</v>
      </c>
      <c r="BN429">
        <v>0</v>
      </c>
      <c r="BO429">
        <v>0</v>
      </c>
      <c r="BP429" t="s">
        <v>223</v>
      </c>
      <c r="BQ429">
        <v>0</v>
      </c>
      <c r="BR429">
        <v>0</v>
      </c>
      <c r="BS429" t="s">
        <v>223</v>
      </c>
      <c r="BT429">
        <v>0</v>
      </c>
      <c r="BU429">
        <v>0</v>
      </c>
      <c r="BV429" t="s">
        <v>223</v>
      </c>
      <c r="BW429">
        <v>0</v>
      </c>
      <c r="BX429">
        <v>0</v>
      </c>
      <c r="BY429" s="2">
        <v>0</v>
      </c>
      <c r="BZ429">
        <v>0</v>
      </c>
      <c r="CA429">
        <v>0</v>
      </c>
      <c r="CB429" t="s">
        <v>223</v>
      </c>
      <c r="CC429">
        <v>0</v>
      </c>
      <c r="CD429">
        <v>0</v>
      </c>
      <c r="CE429" t="s">
        <v>223</v>
      </c>
      <c r="CF429" t="s">
        <v>223</v>
      </c>
      <c r="CG429">
        <v>0</v>
      </c>
      <c r="CH429">
        <v>0</v>
      </c>
      <c r="CI429" t="s">
        <v>223</v>
      </c>
      <c r="CJ429" t="s">
        <v>223</v>
      </c>
      <c r="CK429" t="s">
        <v>223</v>
      </c>
      <c r="CL429" t="s">
        <v>225</v>
      </c>
      <c r="CM429" t="s">
        <v>226</v>
      </c>
      <c r="CN429" s="3">
        <v>44022</v>
      </c>
      <c r="CO429" s="3">
        <v>44012</v>
      </c>
      <c r="CP429" t="s">
        <v>227</v>
      </c>
    </row>
    <row r="430" spans="1:94" x14ac:dyDescent="0.25">
      <c r="A430">
        <v>2020</v>
      </c>
      <c r="B430" s="3">
        <v>43922</v>
      </c>
      <c r="C430" s="3">
        <v>44012</v>
      </c>
      <c r="D430" t="s">
        <v>204</v>
      </c>
      <c r="E430">
        <v>1007</v>
      </c>
      <c r="F430" t="s">
        <v>509</v>
      </c>
      <c r="G430" t="s">
        <v>248</v>
      </c>
      <c r="H430" t="s">
        <v>1052</v>
      </c>
      <c r="I430" t="s">
        <v>792</v>
      </c>
      <c r="J430" t="s">
        <v>1053</v>
      </c>
      <c r="K430" t="s">
        <v>1054</v>
      </c>
      <c r="L430" t="s">
        <v>214</v>
      </c>
      <c r="M430">
        <v>12119.96</v>
      </c>
      <c r="N430">
        <v>9572.2099999999991</v>
      </c>
      <c r="O430" t="s">
        <v>223</v>
      </c>
      <c r="P430">
        <v>0</v>
      </c>
      <c r="Q430">
        <v>0</v>
      </c>
      <c r="R430" t="s">
        <v>223</v>
      </c>
      <c r="S430" t="s">
        <v>223</v>
      </c>
      <c r="T430" t="s">
        <v>223</v>
      </c>
      <c r="U430" t="s">
        <v>223</v>
      </c>
      <c r="V430">
        <v>0</v>
      </c>
      <c r="W430">
        <v>0</v>
      </c>
      <c r="X430" t="s">
        <v>223</v>
      </c>
      <c r="Y430" t="s">
        <v>252</v>
      </c>
      <c r="Z430">
        <v>3725.84</v>
      </c>
      <c r="AA430">
        <v>2930</v>
      </c>
      <c r="AB430" t="s">
        <v>253</v>
      </c>
      <c r="AC430" t="s">
        <v>223</v>
      </c>
      <c r="AD430">
        <v>0</v>
      </c>
      <c r="AE430">
        <v>0</v>
      </c>
      <c r="AF430" t="s">
        <v>223</v>
      </c>
      <c r="AG430" t="s">
        <v>223</v>
      </c>
      <c r="AH430">
        <v>0</v>
      </c>
      <c r="AI430">
        <v>0</v>
      </c>
      <c r="AJ430" t="s">
        <v>223</v>
      </c>
      <c r="AK430" t="s">
        <v>223</v>
      </c>
      <c r="AL430">
        <v>0</v>
      </c>
      <c r="AM430">
        <v>0</v>
      </c>
      <c r="AN430" t="s">
        <v>223</v>
      </c>
      <c r="AO430" t="s">
        <v>223</v>
      </c>
      <c r="AP430">
        <v>0</v>
      </c>
      <c r="AQ430">
        <v>0</v>
      </c>
      <c r="AR430" t="s">
        <v>223</v>
      </c>
      <c r="AS430" t="s">
        <v>223</v>
      </c>
      <c r="AT430">
        <v>0</v>
      </c>
      <c r="AU430">
        <v>0</v>
      </c>
      <c r="AV430" t="s">
        <v>223</v>
      </c>
      <c r="AW430" t="s">
        <v>223</v>
      </c>
      <c r="AX430">
        <v>0</v>
      </c>
      <c r="AY430">
        <v>0</v>
      </c>
      <c r="AZ430" t="s">
        <v>223</v>
      </c>
      <c r="BA430" t="s">
        <v>223</v>
      </c>
      <c r="BB430">
        <v>0</v>
      </c>
      <c r="BC430">
        <v>0</v>
      </c>
      <c r="BD430" t="s">
        <v>223</v>
      </c>
      <c r="BE430">
        <v>0</v>
      </c>
      <c r="BF430">
        <v>0</v>
      </c>
      <c r="BG430" t="s">
        <v>223</v>
      </c>
      <c r="BH430">
        <v>8980.89</v>
      </c>
      <c r="BI430">
        <v>7201.7599999999993</v>
      </c>
      <c r="BJ430" t="s">
        <v>224</v>
      </c>
      <c r="BK430">
        <v>0</v>
      </c>
      <c r="BL430">
        <v>0</v>
      </c>
      <c r="BM430" t="s">
        <v>223</v>
      </c>
      <c r="BN430">
        <v>0</v>
      </c>
      <c r="BO430">
        <v>0</v>
      </c>
      <c r="BP430" t="s">
        <v>223</v>
      </c>
      <c r="BQ430">
        <v>0</v>
      </c>
      <c r="BR430">
        <v>0</v>
      </c>
      <c r="BS430" t="s">
        <v>223</v>
      </c>
      <c r="BT430">
        <v>0</v>
      </c>
      <c r="BU430">
        <v>0</v>
      </c>
      <c r="BV430" t="s">
        <v>223</v>
      </c>
      <c r="BW430">
        <v>0</v>
      </c>
      <c r="BX430">
        <v>0</v>
      </c>
      <c r="BY430" s="2">
        <v>0</v>
      </c>
      <c r="BZ430">
        <v>0</v>
      </c>
      <c r="CA430">
        <v>0</v>
      </c>
      <c r="CB430" t="s">
        <v>223</v>
      </c>
      <c r="CC430">
        <v>0</v>
      </c>
      <c r="CD430">
        <v>0</v>
      </c>
      <c r="CE430" t="s">
        <v>223</v>
      </c>
      <c r="CF430" t="s">
        <v>223</v>
      </c>
      <c r="CG430">
        <v>0</v>
      </c>
      <c r="CH430">
        <v>0</v>
      </c>
      <c r="CI430" t="s">
        <v>223</v>
      </c>
      <c r="CJ430" t="s">
        <v>223</v>
      </c>
      <c r="CK430" t="s">
        <v>223</v>
      </c>
      <c r="CL430" t="s">
        <v>225</v>
      </c>
      <c r="CM430" t="s">
        <v>226</v>
      </c>
      <c r="CN430" s="3">
        <v>44022</v>
      </c>
      <c r="CO430" s="3">
        <v>44012</v>
      </c>
      <c r="CP430" t="s">
        <v>227</v>
      </c>
    </row>
    <row r="431" spans="1:94" x14ac:dyDescent="0.25">
      <c r="A431">
        <v>2020</v>
      </c>
      <c r="B431" s="3">
        <v>43922</v>
      </c>
      <c r="C431" s="3">
        <v>44012</v>
      </c>
      <c r="D431" t="s">
        <v>210</v>
      </c>
      <c r="E431">
        <v>1009</v>
      </c>
      <c r="F431" t="s">
        <v>359</v>
      </c>
      <c r="G431" t="s">
        <v>236</v>
      </c>
      <c r="H431" t="s">
        <v>237</v>
      </c>
      <c r="I431" t="s">
        <v>1055</v>
      </c>
      <c r="J431" t="s">
        <v>635</v>
      </c>
      <c r="K431" t="s">
        <v>550</v>
      </c>
      <c r="L431" t="s">
        <v>213</v>
      </c>
      <c r="M431">
        <v>28226.94</v>
      </c>
      <c r="N431">
        <v>19886.199999999997</v>
      </c>
      <c r="O431" t="s">
        <v>223</v>
      </c>
      <c r="P431">
        <v>0</v>
      </c>
      <c r="Q431">
        <v>0</v>
      </c>
      <c r="R431" t="s">
        <v>223</v>
      </c>
      <c r="S431" t="s">
        <v>223</v>
      </c>
      <c r="T431" t="s">
        <v>223</v>
      </c>
      <c r="U431" t="s">
        <v>223</v>
      </c>
      <c r="V431">
        <v>0</v>
      </c>
      <c r="W431">
        <v>0</v>
      </c>
      <c r="X431" t="s">
        <v>223</v>
      </c>
      <c r="Y431" t="s">
        <v>223</v>
      </c>
      <c r="Z431">
        <v>0</v>
      </c>
      <c r="AA431">
        <v>0</v>
      </c>
      <c r="AB431" t="s">
        <v>223</v>
      </c>
      <c r="AC431" t="s">
        <v>223</v>
      </c>
      <c r="AD431">
        <v>0</v>
      </c>
      <c r="AE431">
        <v>0</v>
      </c>
      <c r="AF431" t="s">
        <v>223</v>
      </c>
      <c r="AG431" t="s">
        <v>223</v>
      </c>
      <c r="AH431">
        <v>0</v>
      </c>
      <c r="AI431">
        <v>0</v>
      </c>
      <c r="AJ431" t="s">
        <v>223</v>
      </c>
      <c r="AK431" t="s">
        <v>223</v>
      </c>
      <c r="AL431">
        <v>0</v>
      </c>
      <c r="AM431">
        <v>0</v>
      </c>
      <c r="AN431" t="s">
        <v>223</v>
      </c>
      <c r="AO431" t="s">
        <v>223</v>
      </c>
      <c r="AP431">
        <v>0</v>
      </c>
      <c r="AQ431">
        <v>0</v>
      </c>
      <c r="AR431" t="s">
        <v>223</v>
      </c>
      <c r="AS431" t="s">
        <v>223</v>
      </c>
      <c r="AT431">
        <v>0</v>
      </c>
      <c r="AU431">
        <v>0</v>
      </c>
      <c r="AV431" t="s">
        <v>223</v>
      </c>
      <c r="AW431" t="s">
        <v>223</v>
      </c>
      <c r="AX431">
        <v>0</v>
      </c>
      <c r="AY431">
        <v>0</v>
      </c>
      <c r="AZ431" t="s">
        <v>223</v>
      </c>
      <c r="BA431" t="s">
        <v>223</v>
      </c>
      <c r="BB431">
        <v>0</v>
      </c>
      <c r="BC431">
        <v>0</v>
      </c>
      <c r="BD431" t="s">
        <v>223</v>
      </c>
      <c r="BE431">
        <v>0</v>
      </c>
      <c r="BF431">
        <v>0</v>
      </c>
      <c r="BG431" t="s">
        <v>223</v>
      </c>
      <c r="BH431">
        <v>23051.84</v>
      </c>
      <c r="BI431">
        <v>17215.28</v>
      </c>
      <c r="BJ431" t="s">
        <v>224</v>
      </c>
      <c r="BK431">
        <v>0</v>
      </c>
      <c r="BL431">
        <v>0</v>
      </c>
      <c r="BM431" t="s">
        <v>223</v>
      </c>
      <c r="BN431">
        <v>0</v>
      </c>
      <c r="BO431">
        <v>0</v>
      </c>
      <c r="BP431" t="s">
        <v>223</v>
      </c>
      <c r="BQ431">
        <v>0</v>
      </c>
      <c r="BR431">
        <v>0</v>
      </c>
      <c r="BS431" t="s">
        <v>223</v>
      </c>
      <c r="BT431">
        <v>0</v>
      </c>
      <c r="BU431">
        <v>0</v>
      </c>
      <c r="BV431" t="s">
        <v>223</v>
      </c>
      <c r="BW431">
        <v>0</v>
      </c>
      <c r="BX431">
        <v>0</v>
      </c>
      <c r="BY431" s="2">
        <v>0</v>
      </c>
      <c r="BZ431">
        <v>0</v>
      </c>
      <c r="CA431">
        <v>0</v>
      </c>
      <c r="CB431" t="s">
        <v>223</v>
      </c>
      <c r="CC431">
        <v>0</v>
      </c>
      <c r="CD431">
        <v>0</v>
      </c>
      <c r="CE431" t="s">
        <v>223</v>
      </c>
      <c r="CF431" t="s">
        <v>223</v>
      </c>
      <c r="CG431">
        <v>0</v>
      </c>
      <c r="CH431">
        <v>0</v>
      </c>
      <c r="CI431" t="s">
        <v>223</v>
      </c>
      <c r="CJ431" t="s">
        <v>223</v>
      </c>
      <c r="CK431" t="s">
        <v>223</v>
      </c>
      <c r="CL431" t="s">
        <v>225</v>
      </c>
      <c r="CM431" t="s">
        <v>226</v>
      </c>
      <c r="CN431" s="3">
        <v>44022</v>
      </c>
      <c r="CO431" s="3">
        <v>44012</v>
      </c>
      <c r="CP431" t="s">
        <v>227</v>
      </c>
    </row>
    <row r="432" spans="1:94" x14ac:dyDescent="0.25">
      <c r="A432">
        <v>2020</v>
      </c>
      <c r="B432" s="3">
        <v>43922</v>
      </c>
      <c r="C432" s="3">
        <v>44012</v>
      </c>
      <c r="D432" t="s">
        <v>204</v>
      </c>
      <c r="E432">
        <v>1010</v>
      </c>
      <c r="F432" t="s">
        <v>1056</v>
      </c>
      <c r="G432" t="s">
        <v>248</v>
      </c>
      <c r="H432" t="s">
        <v>288</v>
      </c>
      <c r="I432" t="s">
        <v>1057</v>
      </c>
      <c r="J432" t="s">
        <v>246</v>
      </c>
      <c r="K432" t="s">
        <v>1058</v>
      </c>
      <c r="L432" t="s">
        <v>213</v>
      </c>
      <c r="M432">
        <v>13615.759999999998</v>
      </c>
      <c r="N432">
        <v>10559.119999999999</v>
      </c>
      <c r="O432" t="s">
        <v>223</v>
      </c>
      <c r="P432">
        <v>0</v>
      </c>
      <c r="Q432">
        <v>0</v>
      </c>
      <c r="R432" t="s">
        <v>223</v>
      </c>
      <c r="S432" t="s">
        <v>223</v>
      </c>
      <c r="T432" t="s">
        <v>223</v>
      </c>
      <c r="U432" t="s">
        <v>223</v>
      </c>
      <c r="V432">
        <v>0</v>
      </c>
      <c r="W432">
        <v>0</v>
      </c>
      <c r="X432" t="s">
        <v>223</v>
      </c>
      <c r="Y432" t="s">
        <v>252</v>
      </c>
      <c r="Z432">
        <v>3984.38</v>
      </c>
      <c r="AA432">
        <v>3133.33</v>
      </c>
      <c r="AB432" t="s">
        <v>253</v>
      </c>
      <c r="AC432" t="s">
        <v>223</v>
      </c>
      <c r="AD432">
        <v>0</v>
      </c>
      <c r="AE432">
        <v>0</v>
      </c>
      <c r="AF432" t="s">
        <v>223</v>
      </c>
      <c r="AG432" t="s">
        <v>223</v>
      </c>
      <c r="AH432">
        <v>0</v>
      </c>
      <c r="AI432">
        <v>0</v>
      </c>
      <c r="AJ432" t="s">
        <v>223</v>
      </c>
      <c r="AK432" t="s">
        <v>223</v>
      </c>
      <c r="AL432">
        <v>0</v>
      </c>
      <c r="AM432">
        <v>0</v>
      </c>
      <c r="AN432" t="s">
        <v>223</v>
      </c>
      <c r="AO432" t="s">
        <v>223</v>
      </c>
      <c r="AP432">
        <v>0</v>
      </c>
      <c r="AQ432">
        <v>0</v>
      </c>
      <c r="AR432" t="s">
        <v>223</v>
      </c>
      <c r="AS432" t="s">
        <v>223</v>
      </c>
      <c r="AT432">
        <v>0</v>
      </c>
      <c r="AU432">
        <v>0</v>
      </c>
      <c r="AV432" t="s">
        <v>223</v>
      </c>
      <c r="AW432" t="s">
        <v>223</v>
      </c>
      <c r="AX432">
        <v>0</v>
      </c>
      <c r="AY432">
        <v>0</v>
      </c>
      <c r="AZ432" t="s">
        <v>223</v>
      </c>
      <c r="BA432" t="s">
        <v>223</v>
      </c>
      <c r="BB432">
        <v>0</v>
      </c>
      <c r="BC432">
        <v>0</v>
      </c>
      <c r="BD432" t="s">
        <v>223</v>
      </c>
      <c r="BE432">
        <v>0</v>
      </c>
      <c r="BF432">
        <v>0</v>
      </c>
      <c r="BG432" t="s">
        <v>223</v>
      </c>
      <c r="BH432">
        <v>10325.07</v>
      </c>
      <c r="BI432">
        <v>8258.82</v>
      </c>
      <c r="BJ432" t="s">
        <v>224</v>
      </c>
      <c r="BK432">
        <v>0</v>
      </c>
      <c r="BL432">
        <v>0</v>
      </c>
      <c r="BM432" t="s">
        <v>223</v>
      </c>
      <c r="BN432">
        <v>0</v>
      </c>
      <c r="BO432">
        <v>0</v>
      </c>
      <c r="BP432" t="s">
        <v>223</v>
      </c>
      <c r="BQ432">
        <v>0</v>
      </c>
      <c r="BR432">
        <v>0</v>
      </c>
      <c r="BS432" t="s">
        <v>223</v>
      </c>
      <c r="BT432">
        <v>0</v>
      </c>
      <c r="BU432">
        <v>0</v>
      </c>
      <c r="BV432" t="s">
        <v>223</v>
      </c>
      <c r="BW432">
        <v>0</v>
      </c>
      <c r="BX432">
        <v>0</v>
      </c>
      <c r="BY432" s="2">
        <v>0</v>
      </c>
      <c r="BZ432">
        <v>0</v>
      </c>
      <c r="CA432">
        <v>0</v>
      </c>
      <c r="CB432" t="s">
        <v>223</v>
      </c>
      <c r="CC432">
        <v>0</v>
      </c>
      <c r="CD432">
        <v>0</v>
      </c>
      <c r="CE432" t="s">
        <v>223</v>
      </c>
      <c r="CF432" t="s">
        <v>223</v>
      </c>
      <c r="CG432">
        <v>0</v>
      </c>
      <c r="CH432">
        <v>0</v>
      </c>
      <c r="CI432" t="s">
        <v>223</v>
      </c>
      <c r="CJ432" t="s">
        <v>223</v>
      </c>
      <c r="CK432" t="s">
        <v>223</v>
      </c>
      <c r="CL432" t="s">
        <v>225</v>
      </c>
      <c r="CM432" t="s">
        <v>226</v>
      </c>
      <c r="CN432" s="3">
        <v>44022</v>
      </c>
      <c r="CO432" s="3">
        <v>44012</v>
      </c>
      <c r="CP432" t="s">
        <v>227</v>
      </c>
    </row>
    <row r="433" spans="1:94" x14ac:dyDescent="0.25">
      <c r="A433">
        <v>2020</v>
      </c>
      <c r="B433" s="3">
        <v>43922</v>
      </c>
      <c r="C433" s="3">
        <v>44012</v>
      </c>
      <c r="D433" t="s">
        <v>204</v>
      </c>
      <c r="E433">
        <v>1012</v>
      </c>
      <c r="F433" t="s">
        <v>370</v>
      </c>
      <c r="G433" t="s">
        <v>216</v>
      </c>
      <c r="H433" t="s">
        <v>255</v>
      </c>
      <c r="I433" t="s">
        <v>1059</v>
      </c>
      <c r="J433" t="s">
        <v>783</v>
      </c>
      <c r="K433" t="s">
        <v>704</v>
      </c>
      <c r="L433" t="s">
        <v>213</v>
      </c>
      <c r="M433">
        <v>18187.599999999999</v>
      </c>
      <c r="N433">
        <v>13390.939999999999</v>
      </c>
      <c r="O433" t="s">
        <v>390</v>
      </c>
      <c r="P433">
        <v>14873.349999999999</v>
      </c>
      <c r="Q433">
        <v>12616.07</v>
      </c>
      <c r="R433" t="s">
        <v>391</v>
      </c>
      <c r="S433" t="s">
        <v>223</v>
      </c>
      <c r="T433" t="s">
        <v>223</v>
      </c>
      <c r="U433" t="s">
        <v>223</v>
      </c>
      <c r="V433">
        <v>0</v>
      </c>
      <c r="W433">
        <v>0</v>
      </c>
      <c r="X433" t="s">
        <v>223</v>
      </c>
      <c r="Y433" t="s">
        <v>223</v>
      </c>
      <c r="Z433">
        <v>0</v>
      </c>
      <c r="AA433">
        <v>0</v>
      </c>
      <c r="AB433" t="s">
        <v>223</v>
      </c>
      <c r="AC433" t="s">
        <v>223</v>
      </c>
      <c r="AD433">
        <v>0</v>
      </c>
      <c r="AE433">
        <v>0</v>
      </c>
      <c r="AF433" t="s">
        <v>223</v>
      </c>
      <c r="AG433" t="s">
        <v>223</v>
      </c>
      <c r="AH433">
        <v>0</v>
      </c>
      <c r="AI433">
        <v>0</v>
      </c>
      <c r="AJ433" t="s">
        <v>223</v>
      </c>
      <c r="AK433" t="s">
        <v>223</v>
      </c>
      <c r="AL433">
        <v>0</v>
      </c>
      <c r="AM433">
        <v>0</v>
      </c>
      <c r="AN433" t="s">
        <v>223</v>
      </c>
      <c r="AO433" t="s">
        <v>223</v>
      </c>
      <c r="AP433">
        <v>0</v>
      </c>
      <c r="AQ433">
        <v>0</v>
      </c>
      <c r="AR433" t="s">
        <v>223</v>
      </c>
      <c r="AS433" t="s">
        <v>223</v>
      </c>
      <c r="AT433">
        <v>0</v>
      </c>
      <c r="AU433">
        <v>0</v>
      </c>
      <c r="AV433" t="s">
        <v>223</v>
      </c>
      <c r="AW433" t="s">
        <v>223</v>
      </c>
      <c r="AX433">
        <v>0</v>
      </c>
      <c r="AY433">
        <v>0</v>
      </c>
      <c r="AZ433" t="s">
        <v>223</v>
      </c>
      <c r="BA433" t="s">
        <v>223</v>
      </c>
      <c r="BB433">
        <v>0</v>
      </c>
      <c r="BC433">
        <v>0</v>
      </c>
      <c r="BD433" t="s">
        <v>223</v>
      </c>
      <c r="BE433">
        <v>0</v>
      </c>
      <c r="BF433">
        <v>0</v>
      </c>
      <c r="BG433" t="s">
        <v>223</v>
      </c>
      <c r="BH433">
        <v>14101.1</v>
      </c>
      <c r="BI433">
        <v>11228.29</v>
      </c>
      <c r="BJ433" t="s">
        <v>224</v>
      </c>
      <c r="BK433">
        <v>0</v>
      </c>
      <c r="BL433">
        <v>0</v>
      </c>
      <c r="BM433" t="s">
        <v>223</v>
      </c>
      <c r="BN433">
        <v>0</v>
      </c>
      <c r="BO433">
        <v>0</v>
      </c>
      <c r="BP433" t="s">
        <v>223</v>
      </c>
      <c r="BQ433">
        <v>0</v>
      </c>
      <c r="BR433">
        <v>0</v>
      </c>
      <c r="BS433" t="s">
        <v>223</v>
      </c>
      <c r="BT433">
        <v>0</v>
      </c>
      <c r="BU433">
        <v>0</v>
      </c>
      <c r="BV433" t="s">
        <v>223</v>
      </c>
      <c r="BW433">
        <v>0</v>
      </c>
      <c r="BX433">
        <v>0</v>
      </c>
      <c r="BY433" s="2">
        <v>0</v>
      </c>
      <c r="BZ433">
        <v>0</v>
      </c>
      <c r="CA433">
        <v>0</v>
      </c>
      <c r="CB433" t="s">
        <v>223</v>
      </c>
      <c r="CC433">
        <v>0</v>
      </c>
      <c r="CD433">
        <v>0</v>
      </c>
      <c r="CE433" t="s">
        <v>223</v>
      </c>
      <c r="CF433" t="s">
        <v>223</v>
      </c>
      <c r="CG433">
        <v>0</v>
      </c>
      <c r="CH433">
        <v>0</v>
      </c>
      <c r="CI433" t="s">
        <v>223</v>
      </c>
      <c r="CJ433" t="s">
        <v>223</v>
      </c>
      <c r="CK433" t="s">
        <v>223</v>
      </c>
      <c r="CL433" t="s">
        <v>225</v>
      </c>
      <c r="CM433" t="s">
        <v>226</v>
      </c>
      <c r="CN433" s="3">
        <v>44022</v>
      </c>
      <c r="CO433" s="3">
        <v>44012</v>
      </c>
      <c r="CP433" t="s">
        <v>227</v>
      </c>
    </row>
    <row r="434" spans="1:94" x14ac:dyDescent="0.25">
      <c r="A434">
        <v>2020</v>
      </c>
      <c r="B434" s="3">
        <v>43922</v>
      </c>
      <c r="C434" s="3">
        <v>44012</v>
      </c>
      <c r="D434" t="s">
        <v>210</v>
      </c>
      <c r="E434">
        <v>1017</v>
      </c>
      <c r="F434" t="s">
        <v>287</v>
      </c>
      <c r="G434" t="s">
        <v>236</v>
      </c>
      <c r="H434" t="s">
        <v>1060</v>
      </c>
      <c r="I434" t="s">
        <v>1061</v>
      </c>
      <c r="J434" t="s">
        <v>489</v>
      </c>
      <c r="K434" t="s">
        <v>291</v>
      </c>
      <c r="L434" t="s">
        <v>214</v>
      </c>
      <c r="M434">
        <v>30379.9</v>
      </c>
      <c r="N434">
        <v>21262.980000000003</v>
      </c>
      <c r="O434" t="s">
        <v>223</v>
      </c>
      <c r="P434">
        <v>0</v>
      </c>
      <c r="Q434">
        <v>0</v>
      </c>
      <c r="R434" t="s">
        <v>223</v>
      </c>
      <c r="S434" t="s">
        <v>223</v>
      </c>
      <c r="T434" t="s">
        <v>223</v>
      </c>
      <c r="U434" t="s">
        <v>223</v>
      </c>
      <c r="V434">
        <v>0</v>
      </c>
      <c r="W434">
        <v>0</v>
      </c>
      <c r="X434" t="s">
        <v>223</v>
      </c>
      <c r="Y434" t="s">
        <v>223</v>
      </c>
      <c r="Z434">
        <v>0</v>
      </c>
      <c r="AA434">
        <v>0</v>
      </c>
      <c r="AB434" t="s">
        <v>223</v>
      </c>
      <c r="AC434" t="s">
        <v>223</v>
      </c>
      <c r="AD434">
        <v>0</v>
      </c>
      <c r="AE434">
        <v>0</v>
      </c>
      <c r="AF434" t="s">
        <v>223</v>
      </c>
      <c r="AG434" t="s">
        <v>223</v>
      </c>
      <c r="AH434">
        <v>0</v>
      </c>
      <c r="AI434">
        <v>0</v>
      </c>
      <c r="AJ434" t="s">
        <v>223</v>
      </c>
      <c r="AK434" t="s">
        <v>223</v>
      </c>
      <c r="AL434">
        <v>0</v>
      </c>
      <c r="AM434">
        <v>0</v>
      </c>
      <c r="AN434" t="s">
        <v>223</v>
      </c>
      <c r="AO434" t="s">
        <v>223</v>
      </c>
      <c r="AP434">
        <v>0</v>
      </c>
      <c r="AQ434">
        <v>0</v>
      </c>
      <c r="AR434" t="s">
        <v>223</v>
      </c>
      <c r="AS434" t="s">
        <v>223</v>
      </c>
      <c r="AT434">
        <v>0</v>
      </c>
      <c r="AU434">
        <v>0</v>
      </c>
      <c r="AV434" t="s">
        <v>223</v>
      </c>
      <c r="AW434" t="s">
        <v>223</v>
      </c>
      <c r="AX434">
        <v>0</v>
      </c>
      <c r="AY434">
        <v>0</v>
      </c>
      <c r="AZ434" t="s">
        <v>223</v>
      </c>
      <c r="BA434" t="s">
        <v>223</v>
      </c>
      <c r="BB434">
        <v>0</v>
      </c>
      <c r="BC434">
        <v>0</v>
      </c>
      <c r="BD434" t="s">
        <v>223</v>
      </c>
      <c r="BE434">
        <v>0</v>
      </c>
      <c r="BF434">
        <v>0</v>
      </c>
      <c r="BG434" t="s">
        <v>223</v>
      </c>
      <c r="BH434">
        <v>23051.84</v>
      </c>
      <c r="BI434">
        <v>17215.28</v>
      </c>
      <c r="BJ434" t="s">
        <v>224</v>
      </c>
      <c r="BK434">
        <v>0</v>
      </c>
      <c r="BL434">
        <v>0</v>
      </c>
      <c r="BM434" t="s">
        <v>223</v>
      </c>
      <c r="BN434">
        <v>0</v>
      </c>
      <c r="BO434">
        <v>0</v>
      </c>
      <c r="BP434" t="s">
        <v>223</v>
      </c>
      <c r="BQ434">
        <v>0</v>
      </c>
      <c r="BR434">
        <v>0</v>
      </c>
      <c r="BS434" t="s">
        <v>223</v>
      </c>
      <c r="BT434">
        <v>0</v>
      </c>
      <c r="BU434">
        <v>0</v>
      </c>
      <c r="BV434" t="s">
        <v>223</v>
      </c>
      <c r="BW434">
        <v>0</v>
      </c>
      <c r="BX434">
        <v>0</v>
      </c>
      <c r="BY434" s="2">
        <v>0</v>
      </c>
      <c r="BZ434">
        <v>0</v>
      </c>
      <c r="CA434">
        <v>0</v>
      </c>
      <c r="CB434" t="s">
        <v>223</v>
      </c>
      <c r="CC434">
        <v>0</v>
      </c>
      <c r="CD434">
        <v>0</v>
      </c>
      <c r="CE434" t="s">
        <v>223</v>
      </c>
      <c r="CF434" t="s">
        <v>223</v>
      </c>
      <c r="CG434">
        <v>0</v>
      </c>
      <c r="CH434">
        <v>0</v>
      </c>
      <c r="CI434" t="s">
        <v>223</v>
      </c>
      <c r="CJ434" t="s">
        <v>223</v>
      </c>
      <c r="CK434" t="s">
        <v>223</v>
      </c>
      <c r="CL434" t="s">
        <v>225</v>
      </c>
      <c r="CM434" t="s">
        <v>226</v>
      </c>
      <c r="CN434" s="3">
        <v>44022</v>
      </c>
      <c r="CO434" s="3">
        <v>44012</v>
      </c>
      <c r="CP434" t="s">
        <v>227</v>
      </c>
    </row>
    <row r="435" spans="1:94" x14ac:dyDescent="0.25">
      <c r="A435">
        <v>2020</v>
      </c>
      <c r="B435" s="3">
        <v>43922</v>
      </c>
      <c r="C435" s="3">
        <v>44012</v>
      </c>
      <c r="D435" t="s">
        <v>210</v>
      </c>
      <c r="E435">
        <v>1018</v>
      </c>
      <c r="F435" t="s">
        <v>263</v>
      </c>
      <c r="G435" t="s">
        <v>236</v>
      </c>
      <c r="H435" t="s">
        <v>348</v>
      </c>
      <c r="I435" t="s">
        <v>1062</v>
      </c>
      <c r="J435" t="s">
        <v>399</v>
      </c>
      <c r="K435" t="s">
        <v>291</v>
      </c>
      <c r="L435" t="s">
        <v>214</v>
      </c>
      <c r="M435">
        <v>30379.9</v>
      </c>
      <c r="N435">
        <v>21262.980000000003</v>
      </c>
      <c r="O435" t="s">
        <v>223</v>
      </c>
      <c r="P435">
        <v>0</v>
      </c>
      <c r="Q435">
        <v>0</v>
      </c>
      <c r="R435" t="s">
        <v>223</v>
      </c>
      <c r="S435" t="s">
        <v>223</v>
      </c>
      <c r="T435" t="s">
        <v>223</v>
      </c>
      <c r="U435" t="s">
        <v>223</v>
      </c>
      <c r="V435">
        <v>0</v>
      </c>
      <c r="W435">
        <v>0</v>
      </c>
      <c r="X435" t="s">
        <v>223</v>
      </c>
      <c r="Y435" t="s">
        <v>223</v>
      </c>
      <c r="Z435">
        <v>0</v>
      </c>
      <c r="AA435">
        <v>0</v>
      </c>
      <c r="AB435" t="s">
        <v>223</v>
      </c>
      <c r="AC435" t="s">
        <v>223</v>
      </c>
      <c r="AD435">
        <v>0</v>
      </c>
      <c r="AE435">
        <v>0</v>
      </c>
      <c r="AF435" t="s">
        <v>223</v>
      </c>
      <c r="AG435" t="s">
        <v>223</v>
      </c>
      <c r="AH435">
        <v>0</v>
      </c>
      <c r="AI435">
        <v>0</v>
      </c>
      <c r="AJ435" t="s">
        <v>223</v>
      </c>
      <c r="AK435" t="s">
        <v>223</v>
      </c>
      <c r="AL435">
        <v>0</v>
      </c>
      <c r="AM435">
        <v>0</v>
      </c>
      <c r="AN435" t="s">
        <v>223</v>
      </c>
      <c r="AO435" t="s">
        <v>223</v>
      </c>
      <c r="AP435">
        <v>0</v>
      </c>
      <c r="AQ435">
        <v>0</v>
      </c>
      <c r="AR435" t="s">
        <v>223</v>
      </c>
      <c r="AS435" t="s">
        <v>223</v>
      </c>
      <c r="AT435">
        <v>0</v>
      </c>
      <c r="AU435">
        <v>0</v>
      </c>
      <c r="AV435" t="s">
        <v>223</v>
      </c>
      <c r="AW435" t="s">
        <v>223</v>
      </c>
      <c r="AX435">
        <v>0</v>
      </c>
      <c r="AY435">
        <v>0</v>
      </c>
      <c r="AZ435" t="s">
        <v>223</v>
      </c>
      <c r="BA435" t="s">
        <v>223</v>
      </c>
      <c r="BB435">
        <v>0</v>
      </c>
      <c r="BC435">
        <v>0</v>
      </c>
      <c r="BD435" t="s">
        <v>223</v>
      </c>
      <c r="BE435">
        <v>0</v>
      </c>
      <c r="BF435">
        <v>0</v>
      </c>
      <c r="BG435" t="s">
        <v>223</v>
      </c>
      <c r="BH435">
        <v>23051.84</v>
      </c>
      <c r="BI435">
        <v>17215.28</v>
      </c>
      <c r="BJ435" t="s">
        <v>224</v>
      </c>
      <c r="BK435">
        <v>0</v>
      </c>
      <c r="BL435">
        <v>0</v>
      </c>
      <c r="BM435" t="s">
        <v>223</v>
      </c>
      <c r="BN435">
        <v>0</v>
      </c>
      <c r="BO435">
        <v>0</v>
      </c>
      <c r="BP435" t="s">
        <v>223</v>
      </c>
      <c r="BQ435">
        <v>0</v>
      </c>
      <c r="BR435">
        <v>0</v>
      </c>
      <c r="BS435" t="s">
        <v>223</v>
      </c>
      <c r="BT435">
        <v>0</v>
      </c>
      <c r="BU435">
        <v>0</v>
      </c>
      <c r="BV435" t="s">
        <v>223</v>
      </c>
      <c r="BW435">
        <v>0</v>
      </c>
      <c r="BX435">
        <v>0</v>
      </c>
      <c r="BY435" s="2">
        <v>0</v>
      </c>
      <c r="BZ435">
        <v>0</v>
      </c>
      <c r="CA435">
        <v>0</v>
      </c>
      <c r="CB435" t="s">
        <v>223</v>
      </c>
      <c r="CC435">
        <v>0</v>
      </c>
      <c r="CD435">
        <v>0</v>
      </c>
      <c r="CE435" t="s">
        <v>223</v>
      </c>
      <c r="CF435" t="s">
        <v>223</v>
      </c>
      <c r="CG435">
        <v>0</v>
      </c>
      <c r="CH435">
        <v>0</v>
      </c>
      <c r="CI435" t="s">
        <v>223</v>
      </c>
      <c r="CJ435" t="s">
        <v>223</v>
      </c>
      <c r="CK435" t="s">
        <v>223</v>
      </c>
      <c r="CL435" t="s">
        <v>225</v>
      </c>
      <c r="CM435" t="s">
        <v>226</v>
      </c>
      <c r="CN435" s="3">
        <v>44022</v>
      </c>
      <c r="CO435" s="3">
        <v>44012</v>
      </c>
      <c r="CP435" t="s">
        <v>227</v>
      </c>
    </row>
    <row r="436" spans="1:94" x14ac:dyDescent="0.25">
      <c r="A436">
        <v>2020</v>
      </c>
      <c r="B436" s="3">
        <v>43922</v>
      </c>
      <c r="C436" s="3">
        <v>44012</v>
      </c>
      <c r="D436" t="s">
        <v>204</v>
      </c>
      <c r="E436">
        <v>1019</v>
      </c>
      <c r="F436" t="s">
        <v>1063</v>
      </c>
      <c r="G436" t="s">
        <v>216</v>
      </c>
      <c r="H436" t="s">
        <v>348</v>
      </c>
      <c r="I436" t="s">
        <v>576</v>
      </c>
      <c r="J436" t="s">
        <v>1064</v>
      </c>
      <c r="K436" t="s">
        <v>831</v>
      </c>
      <c r="L436" t="s">
        <v>213</v>
      </c>
      <c r="M436">
        <v>11821.939999999999</v>
      </c>
      <c r="N436">
        <v>9161.7599999999984</v>
      </c>
      <c r="O436" t="s">
        <v>233</v>
      </c>
      <c r="P436">
        <v>8235.36</v>
      </c>
      <c r="Q436">
        <v>6747.4100000000008</v>
      </c>
      <c r="R436" t="s">
        <v>234</v>
      </c>
      <c r="S436" t="s">
        <v>223</v>
      </c>
      <c r="T436" t="s">
        <v>223</v>
      </c>
      <c r="U436" t="s">
        <v>223</v>
      </c>
      <c r="V436">
        <v>0</v>
      </c>
      <c r="W436">
        <v>0</v>
      </c>
      <c r="X436" t="s">
        <v>223</v>
      </c>
      <c r="Y436" t="s">
        <v>223</v>
      </c>
      <c r="Z436">
        <v>0</v>
      </c>
      <c r="AA436">
        <v>0</v>
      </c>
      <c r="AB436" t="s">
        <v>223</v>
      </c>
      <c r="AC436" t="s">
        <v>223</v>
      </c>
      <c r="AD436">
        <v>0</v>
      </c>
      <c r="AE436">
        <v>0</v>
      </c>
      <c r="AF436" t="s">
        <v>223</v>
      </c>
      <c r="AG436" t="s">
        <v>223</v>
      </c>
      <c r="AH436">
        <v>0</v>
      </c>
      <c r="AI436">
        <v>0</v>
      </c>
      <c r="AJ436" t="s">
        <v>223</v>
      </c>
      <c r="AK436" t="s">
        <v>223</v>
      </c>
      <c r="AL436">
        <v>0</v>
      </c>
      <c r="AM436">
        <v>0</v>
      </c>
      <c r="AN436" t="s">
        <v>223</v>
      </c>
      <c r="AO436" t="s">
        <v>223</v>
      </c>
      <c r="AP436">
        <v>0</v>
      </c>
      <c r="AQ436">
        <v>0</v>
      </c>
      <c r="AR436" t="s">
        <v>223</v>
      </c>
      <c r="AS436" t="s">
        <v>223</v>
      </c>
      <c r="AT436">
        <v>0</v>
      </c>
      <c r="AU436">
        <v>0</v>
      </c>
      <c r="AV436" t="s">
        <v>223</v>
      </c>
      <c r="AW436" t="s">
        <v>223</v>
      </c>
      <c r="AX436">
        <v>0</v>
      </c>
      <c r="AY436">
        <v>0</v>
      </c>
      <c r="AZ436" t="s">
        <v>223</v>
      </c>
      <c r="BA436" t="s">
        <v>223</v>
      </c>
      <c r="BB436">
        <v>0</v>
      </c>
      <c r="BC436">
        <v>0</v>
      </c>
      <c r="BD436" t="s">
        <v>223</v>
      </c>
      <c r="BE436">
        <v>0</v>
      </c>
      <c r="BF436">
        <v>0</v>
      </c>
      <c r="BG436" t="s">
        <v>223</v>
      </c>
      <c r="BH436">
        <v>9619.24</v>
      </c>
      <c r="BI436">
        <v>7787.92</v>
      </c>
      <c r="BJ436" t="s">
        <v>224</v>
      </c>
      <c r="BK436">
        <v>0</v>
      </c>
      <c r="BL436">
        <v>0</v>
      </c>
      <c r="BM436" t="s">
        <v>223</v>
      </c>
      <c r="BN436">
        <v>0</v>
      </c>
      <c r="BO436">
        <v>0</v>
      </c>
      <c r="BP436" t="s">
        <v>223</v>
      </c>
      <c r="BQ436">
        <v>0</v>
      </c>
      <c r="BR436">
        <v>0</v>
      </c>
      <c r="BS436" t="s">
        <v>223</v>
      </c>
      <c r="BT436">
        <v>0</v>
      </c>
      <c r="BU436">
        <v>0</v>
      </c>
      <c r="BV436" t="s">
        <v>223</v>
      </c>
      <c r="BW436">
        <v>0</v>
      </c>
      <c r="BX436">
        <v>0</v>
      </c>
      <c r="BY436" s="2">
        <v>0</v>
      </c>
      <c r="BZ436">
        <v>0</v>
      </c>
      <c r="CA436">
        <v>0</v>
      </c>
      <c r="CB436" t="s">
        <v>223</v>
      </c>
      <c r="CC436">
        <v>0</v>
      </c>
      <c r="CD436">
        <v>0</v>
      </c>
      <c r="CE436" t="s">
        <v>223</v>
      </c>
      <c r="CF436" t="s">
        <v>223</v>
      </c>
      <c r="CG436">
        <v>0</v>
      </c>
      <c r="CH436">
        <v>0</v>
      </c>
      <c r="CI436" t="s">
        <v>223</v>
      </c>
      <c r="CJ436" t="s">
        <v>223</v>
      </c>
      <c r="CK436" t="s">
        <v>223</v>
      </c>
      <c r="CL436" t="s">
        <v>225</v>
      </c>
      <c r="CM436" t="s">
        <v>226</v>
      </c>
      <c r="CN436" s="3">
        <v>44022</v>
      </c>
      <c r="CO436" s="3">
        <v>44012</v>
      </c>
      <c r="CP436" t="s">
        <v>227</v>
      </c>
    </row>
    <row r="437" spans="1:94" x14ac:dyDescent="0.25">
      <c r="A437">
        <v>2020</v>
      </c>
      <c r="B437" s="3">
        <v>43922</v>
      </c>
      <c r="C437" s="3">
        <v>44012</v>
      </c>
      <c r="D437" t="s">
        <v>204</v>
      </c>
      <c r="E437">
        <v>1024</v>
      </c>
      <c r="F437" t="s">
        <v>370</v>
      </c>
      <c r="G437" t="s">
        <v>216</v>
      </c>
      <c r="H437" t="s">
        <v>273</v>
      </c>
      <c r="I437" t="s">
        <v>1014</v>
      </c>
      <c r="J437" t="s">
        <v>314</v>
      </c>
      <c r="K437" t="s">
        <v>1065</v>
      </c>
      <c r="L437" t="s">
        <v>214</v>
      </c>
      <c r="M437">
        <v>18187.599999999999</v>
      </c>
      <c r="N437">
        <v>13359.199999999999</v>
      </c>
      <c r="O437" t="s">
        <v>233</v>
      </c>
      <c r="P437">
        <v>11200.58</v>
      </c>
      <c r="Q437">
        <v>9001.56</v>
      </c>
      <c r="R437" t="s">
        <v>234</v>
      </c>
      <c r="S437" t="s">
        <v>223</v>
      </c>
      <c r="T437" t="s">
        <v>223</v>
      </c>
      <c r="U437" t="s">
        <v>223</v>
      </c>
      <c r="V437">
        <v>0</v>
      </c>
      <c r="W437">
        <v>0</v>
      </c>
      <c r="X437" t="s">
        <v>223</v>
      </c>
      <c r="Y437" t="s">
        <v>223</v>
      </c>
      <c r="Z437">
        <v>0</v>
      </c>
      <c r="AA437">
        <v>0</v>
      </c>
      <c r="AB437" t="s">
        <v>223</v>
      </c>
      <c r="AC437" t="s">
        <v>223</v>
      </c>
      <c r="AD437">
        <v>0</v>
      </c>
      <c r="AE437">
        <v>0</v>
      </c>
      <c r="AF437" t="s">
        <v>223</v>
      </c>
      <c r="AG437" t="s">
        <v>223</v>
      </c>
      <c r="AH437">
        <v>0</v>
      </c>
      <c r="AI437">
        <v>0</v>
      </c>
      <c r="AJ437" t="s">
        <v>223</v>
      </c>
      <c r="AK437" t="s">
        <v>223</v>
      </c>
      <c r="AL437">
        <v>0</v>
      </c>
      <c r="AM437">
        <v>0</v>
      </c>
      <c r="AN437" t="s">
        <v>223</v>
      </c>
      <c r="AO437" t="s">
        <v>223</v>
      </c>
      <c r="AP437">
        <v>0</v>
      </c>
      <c r="AQ437">
        <v>0</v>
      </c>
      <c r="AR437" t="s">
        <v>223</v>
      </c>
      <c r="AS437" t="s">
        <v>223</v>
      </c>
      <c r="AT437">
        <v>0</v>
      </c>
      <c r="AU437">
        <v>0</v>
      </c>
      <c r="AV437" t="s">
        <v>223</v>
      </c>
      <c r="AW437" t="s">
        <v>223</v>
      </c>
      <c r="AX437">
        <v>0</v>
      </c>
      <c r="AY437">
        <v>0</v>
      </c>
      <c r="AZ437" t="s">
        <v>223</v>
      </c>
      <c r="BA437" t="s">
        <v>223</v>
      </c>
      <c r="BB437">
        <v>0</v>
      </c>
      <c r="BC437">
        <v>0</v>
      </c>
      <c r="BD437" t="s">
        <v>223</v>
      </c>
      <c r="BE437">
        <v>0</v>
      </c>
      <c r="BF437">
        <v>0</v>
      </c>
      <c r="BG437" t="s">
        <v>223</v>
      </c>
      <c r="BH437">
        <v>13732.560000000001</v>
      </c>
      <c r="BI437">
        <v>10938.470000000001</v>
      </c>
      <c r="BJ437" t="s">
        <v>224</v>
      </c>
      <c r="BK437">
        <v>0</v>
      </c>
      <c r="BL437">
        <v>0</v>
      </c>
      <c r="BM437" t="s">
        <v>223</v>
      </c>
      <c r="BN437">
        <v>0</v>
      </c>
      <c r="BO437">
        <v>0</v>
      </c>
      <c r="BP437" t="s">
        <v>223</v>
      </c>
      <c r="BQ437">
        <v>0</v>
      </c>
      <c r="BR437">
        <v>0</v>
      </c>
      <c r="BS437" t="s">
        <v>223</v>
      </c>
      <c r="BT437">
        <v>0</v>
      </c>
      <c r="BU437">
        <v>0</v>
      </c>
      <c r="BV437" t="s">
        <v>223</v>
      </c>
      <c r="BW437">
        <v>0</v>
      </c>
      <c r="BX437">
        <v>0</v>
      </c>
      <c r="BY437" s="2">
        <v>0</v>
      </c>
      <c r="BZ437">
        <v>0</v>
      </c>
      <c r="CA437">
        <v>0</v>
      </c>
      <c r="CB437" t="s">
        <v>223</v>
      </c>
      <c r="CC437">
        <v>0</v>
      </c>
      <c r="CD437">
        <v>0</v>
      </c>
      <c r="CE437" t="s">
        <v>223</v>
      </c>
      <c r="CF437" t="s">
        <v>223</v>
      </c>
      <c r="CG437">
        <v>0</v>
      </c>
      <c r="CH437">
        <v>0</v>
      </c>
      <c r="CI437" t="s">
        <v>223</v>
      </c>
      <c r="CJ437" t="s">
        <v>223</v>
      </c>
      <c r="CK437" t="s">
        <v>223</v>
      </c>
      <c r="CL437" t="s">
        <v>225</v>
      </c>
      <c r="CM437" t="s">
        <v>226</v>
      </c>
      <c r="CN437" s="3">
        <v>44022</v>
      </c>
      <c r="CO437" s="3">
        <v>44012</v>
      </c>
      <c r="CP437" t="s">
        <v>227</v>
      </c>
    </row>
    <row r="438" spans="1:94" x14ac:dyDescent="0.25">
      <c r="A438">
        <v>2020</v>
      </c>
      <c r="B438" s="3">
        <v>43922</v>
      </c>
      <c r="C438" s="3">
        <v>44012</v>
      </c>
      <c r="D438" t="s">
        <v>204</v>
      </c>
      <c r="E438">
        <v>1027</v>
      </c>
      <c r="F438" t="s">
        <v>370</v>
      </c>
      <c r="G438" t="s">
        <v>216</v>
      </c>
      <c r="H438" t="s">
        <v>505</v>
      </c>
      <c r="I438" t="s">
        <v>1066</v>
      </c>
      <c r="J438" t="s">
        <v>262</v>
      </c>
      <c r="K438" t="s">
        <v>567</v>
      </c>
      <c r="L438" t="s">
        <v>214</v>
      </c>
      <c r="M438">
        <v>18187.599999999999</v>
      </c>
      <c r="N438">
        <v>13390.96</v>
      </c>
      <c r="O438" t="s">
        <v>390</v>
      </c>
      <c r="P438">
        <v>18966.55</v>
      </c>
      <c r="Q438">
        <v>16710.72</v>
      </c>
      <c r="R438" t="s">
        <v>391</v>
      </c>
      <c r="S438" t="s">
        <v>223</v>
      </c>
      <c r="T438" t="s">
        <v>223</v>
      </c>
      <c r="U438" t="s">
        <v>223</v>
      </c>
      <c r="V438">
        <v>0</v>
      </c>
      <c r="W438">
        <v>0</v>
      </c>
      <c r="X438" t="s">
        <v>223</v>
      </c>
      <c r="Y438" t="s">
        <v>223</v>
      </c>
      <c r="Z438">
        <v>0</v>
      </c>
      <c r="AA438">
        <v>0</v>
      </c>
      <c r="AB438" t="s">
        <v>223</v>
      </c>
      <c r="AC438" t="s">
        <v>223</v>
      </c>
      <c r="AD438">
        <v>0</v>
      </c>
      <c r="AE438">
        <v>0</v>
      </c>
      <c r="AF438" t="s">
        <v>223</v>
      </c>
      <c r="AG438" t="s">
        <v>223</v>
      </c>
      <c r="AH438">
        <v>0</v>
      </c>
      <c r="AI438">
        <v>0</v>
      </c>
      <c r="AJ438" t="s">
        <v>223</v>
      </c>
      <c r="AK438" t="s">
        <v>223</v>
      </c>
      <c r="AL438">
        <v>0</v>
      </c>
      <c r="AM438">
        <v>0</v>
      </c>
      <c r="AN438" t="s">
        <v>223</v>
      </c>
      <c r="AO438" t="s">
        <v>223</v>
      </c>
      <c r="AP438">
        <v>0</v>
      </c>
      <c r="AQ438">
        <v>0</v>
      </c>
      <c r="AR438" t="s">
        <v>223</v>
      </c>
      <c r="AS438" t="s">
        <v>223</v>
      </c>
      <c r="AT438">
        <v>0</v>
      </c>
      <c r="AU438">
        <v>0</v>
      </c>
      <c r="AV438" t="s">
        <v>223</v>
      </c>
      <c r="AW438" t="s">
        <v>223</v>
      </c>
      <c r="AX438">
        <v>0</v>
      </c>
      <c r="AY438">
        <v>0</v>
      </c>
      <c r="AZ438" t="s">
        <v>223</v>
      </c>
      <c r="BA438" t="s">
        <v>223</v>
      </c>
      <c r="BB438">
        <v>0</v>
      </c>
      <c r="BC438">
        <v>0</v>
      </c>
      <c r="BD438" t="s">
        <v>223</v>
      </c>
      <c r="BE438">
        <v>0</v>
      </c>
      <c r="BF438">
        <v>0</v>
      </c>
      <c r="BG438" t="s">
        <v>223</v>
      </c>
      <c r="BH438">
        <v>14091.91</v>
      </c>
      <c r="BI438">
        <v>11221.06</v>
      </c>
      <c r="BJ438" t="s">
        <v>224</v>
      </c>
      <c r="BK438">
        <v>0</v>
      </c>
      <c r="BL438">
        <v>0</v>
      </c>
      <c r="BM438" t="s">
        <v>223</v>
      </c>
      <c r="BN438">
        <v>0</v>
      </c>
      <c r="BO438">
        <v>0</v>
      </c>
      <c r="BP438" t="s">
        <v>223</v>
      </c>
      <c r="BQ438">
        <v>0</v>
      </c>
      <c r="BR438">
        <v>0</v>
      </c>
      <c r="BS438" t="s">
        <v>223</v>
      </c>
      <c r="BT438">
        <v>0</v>
      </c>
      <c r="BU438">
        <v>0</v>
      </c>
      <c r="BV438" t="s">
        <v>223</v>
      </c>
      <c r="BW438">
        <v>0</v>
      </c>
      <c r="BX438">
        <v>0</v>
      </c>
      <c r="BY438" s="2">
        <v>0</v>
      </c>
      <c r="BZ438">
        <v>0</v>
      </c>
      <c r="CA438">
        <v>0</v>
      </c>
      <c r="CB438" t="s">
        <v>223</v>
      </c>
      <c r="CC438">
        <v>0</v>
      </c>
      <c r="CD438">
        <v>0</v>
      </c>
      <c r="CE438" t="s">
        <v>223</v>
      </c>
      <c r="CF438" t="s">
        <v>223</v>
      </c>
      <c r="CG438">
        <v>0</v>
      </c>
      <c r="CH438">
        <v>0</v>
      </c>
      <c r="CI438" t="s">
        <v>223</v>
      </c>
      <c r="CJ438" t="s">
        <v>223</v>
      </c>
      <c r="CK438" t="s">
        <v>223</v>
      </c>
      <c r="CL438" t="s">
        <v>225</v>
      </c>
      <c r="CM438" t="s">
        <v>226</v>
      </c>
      <c r="CN438" s="3">
        <v>44022</v>
      </c>
      <c r="CO438" s="3">
        <v>44012</v>
      </c>
      <c r="CP438" t="s">
        <v>227</v>
      </c>
    </row>
    <row r="439" spans="1:94" x14ac:dyDescent="0.25">
      <c r="A439">
        <v>2020</v>
      </c>
      <c r="B439" s="3">
        <v>43922</v>
      </c>
      <c r="C439" s="3">
        <v>44012</v>
      </c>
      <c r="D439" t="s">
        <v>204</v>
      </c>
      <c r="E439">
        <v>1032</v>
      </c>
      <c r="F439" t="s">
        <v>243</v>
      </c>
      <c r="G439" t="s">
        <v>216</v>
      </c>
      <c r="H439" t="s">
        <v>452</v>
      </c>
      <c r="I439" t="s">
        <v>1067</v>
      </c>
      <c r="J439" t="s">
        <v>1068</v>
      </c>
      <c r="K439" t="s">
        <v>418</v>
      </c>
      <c r="L439" t="s">
        <v>213</v>
      </c>
      <c r="M439">
        <v>20659.599999999999</v>
      </c>
      <c r="N439">
        <v>14848.899999999998</v>
      </c>
      <c r="O439" t="s">
        <v>390</v>
      </c>
      <c r="P439">
        <v>18454.02</v>
      </c>
      <c r="Q439">
        <v>15773.669999999998</v>
      </c>
      <c r="R439" t="s">
        <v>391</v>
      </c>
      <c r="S439" t="s">
        <v>223</v>
      </c>
      <c r="T439" t="s">
        <v>223</v>
      </c>
      <c r="U439" t="s">
        <v>223</v>
      </c>
      <c r="V439">
        <v>0</v>
      </c>
      <c r="W439">
        <v>0</v>
      </c>
      <c r="X439" t="s">
        <v>223</v>
      </c>
      <c r="Y439" t="s">
        <v>223</v>
      </c>
      <c r="Z439">
        <v>0</v>
      </c>
      <c r="AA439">
        <v>0</v>
      </c>
      <c r="AB439" t="s">
        <v>223</v>
      </c>
      <c r="AC439" t="s">
        <v>223</v>
      </c>
      <c r="AD439">
        <v>0</v>
      </c>
      <c r="AE439">
        <v>0</v>
      </c>
      <c r="AF439" t="s">
        <v>223</v>
      </c>
      <c r="AG439" t="s">
        <v>223</v>
      </c>
      <c r="AH439">
        <v>0</v>
      </c>
      <c r="AI439">
        <v>0</v>
      </c>
      <c r="AJ439" t="s">
        <v>223</v>
      </c>
      <c r="AK439" t="s">
        <v>223</v>
      </c>
      <c r="AL439">
        <v>0</v>
      </c>
      <c r="AM439">
        <v>0</v>
      </c>
      <c r="AN439" t="s">
        <v>223</v>
      </c>
      <c r="AO439" t="s">
        <v>223</v>
      </c>
      <c r="AP439">
        <v>0</v>
      </c>
      <c r="AQ439">
        <v>0</v>
      </c>
      <c r="AR439" t="s">
        <v>223</v>
      </c>
      <c r="AS439" t="s">
        <v>223</v>
      </c>
      <c r="AT439">
        <v>0</v>
      </c>
      <c r="AU439">
        <v>0</v>
      </c>
      <c r="AV439" t="s">
        <v>223</v>
      </c>
      <c r="AW439" t="s">
        <v>223</v>
      </c>
      <c r="AX439">
        <v>0</v>
      </c>
      <c r="AY439">
        <v>0</v>
      </c>
      <c r="AZ439" t="s">
        <v>223</v>
      </c>
      <c r="BA439" t="s">
        <v>223</v>
      </c>
      <c r="BB439">
        <v>0</v>
      </c>
      <c r="BC439">
        <v>0</v>
      </c>
      <c r="BD439" t="s">
        <v>223</v>
      </c>
      <c r="BE439">
        <v>0</v>
      </c>
      <c r="BF439">
        <v>0</v>
      </c>
      <c r="BG439" t="s">
        <v>223</v>
      </c>
      <c r="BH439">
        <v>16777.169999999998</v>
      </c>
      <c r="BI439">
        <v>13332.749999999998</v>
      </c>
      <c r="BJ439" t="s">
        <v>224</v>
      </c>
      <c r="BK439">
        <v>0</v>
      </c>
      <c r="BL439">
        <v>0</v>
      </c>
      <c r="BM439" t="s">
        <v>223</v>
      </c>
      <c r="BN439">
        <v>0</v>
      </c>
      <c r="BO439">
        <v>0</v>
      </c>
      <c r="BP439" t="s">
        <v>223</v>
      </c>
      <c r="BQ439">
        <v>0</v>
      </c>
      <c r="BR439">
        <v>0</v>
      </c>
      <c r="BS439" t="s">
        <v>223</v>
      </c>
      <c r="BT439">
        <v>0</v>
      </c>
      <c r="BU439">
        <v>0</v>
      </c>
      <c r="BV439" t="s">
        <v>223</v>
      </c>
      <c r="BW439">
        <v>0</v>
      </c>
      <c r="BX439">
        <v>0</v>
      </c>
      <c r="BY439" s="2">
        <v>0</v>
      </c>
      <c r="BZ439">
        <v>0</v>
      </c>
      <c r="CA439">
        <v>0</v>
      </c>
      <c r="CB439" t="s">
        <v>223</v>
      </c>
      <c r="CC439">
        <v>0</v>
      </c>
      <c r="CD439">
        <v>0</v>
      </c>
      <c r="CE439" t="s">
        <v>223</v>
      </c>
      <c r="CF439" t="s">
        <v>223</v>
      </c>
      <c r="CG439">
        <v>0</v>
      </c>
      <c r="CH439">
        <v>0</v>
      </c>
      <c r="CI439" t="s">
        <v>223</v>
      </c>
      <c r="CJ439" t="s">
        <v>223</v>
      </c>
      <c r="CK439" t="s">
        <v>223</v>
      </c>
      <c r="CL439" t="s">
        <v>225</v>
      </c>
      <c r="CM439" t="s">
        <v>226</v>
      </c>
      <c r="CN439" s="3">
        <v>44022</v>
      </c>
      <c r="CO439" s="3">
        <v>44012</v>
      </c>
      <c r="CP439" t="s">
        <v>227</v>
      </c>
    </row>
    <row r="440" spans="1:94" x14ac:dyDescent="0.25">
      <c r="A440">
        <v>2020</v>
      </c>
      <c r="B440" s="3">
        <v>43922</v>
      </c>
      <c r="C440" s="3">
        <v>44012</v>
      </c>
      <c r="D440" t="s">
        <v>204</v>
      </c>
      <c r="E440">
        <v>1036</v>
      </c>
      <c r="F440" t="s">
        <v>1069</v>
      </c>
      <c r="G440" t="s">
        <v>216</v>
      </c>
      <c r="H440" t="s">
        <v>348</v>
      </c>
      <c r="I440" t="s">
        <v>1070</v>
      </c>
      <c r="J440" t="s">
        <v>369</v>
      </c>
      <c r="K440" t="s">
        <v>375</v>
      </c>
      <c r="L440" t="s">
        <v>213</v>
      </c>
      <c r="M440">
        <v>15459.460000000001</v>
      </c>
      <c r="N440">
        <v>11571.86</v>
      </c>
      <c r="O440" t="s">
        <v>233</v>
      </c>
      <c r="P440">
        <v>9848.41</v>
      </c>
      <c r="Q440">
        <v>7938.22</v>
      </c>
      <c r="R440" t="s">
        <v>234</v>
      </c>
      <c r="S440" t="s">
        <v>223</v>
      </c>
      <c r="T440" t="s">
        <v>223</v>
      </c>
      <c r="U440" t="s">
        <v>223</v>
      </c>
      <c r="V440">
        <v>0</v>
      </c>
      <c r="W440">
        <v>0</v>
      </c>
      <c r="X440" t="s">
        <v>223</v>
      </c>
      <c r="Y440" t="s">
        <v>223</v>
      </c>
      <c r="Z440">
        <v>0</v>
      </c>
      <c r="AA440">
        <v>0</v>
      </c>
      <c r="AB440" t="s">
        <v>223</v>
      </c>
      <c r="AC440" t="s">
        <v>223</v>
      </c>
      <c r="AD440">
        <v>0</v>
      </c>
      <c r="AE440">
        <v>0</v>
      </c>
      <c r="AF440" t="s">
        <v>223</v>
      </c>
      <c r="AG440" t="s">
        <v>223</v>
      </c>
      <c r="AH440">
        <v>0</v>
      </c>
      <c r="AI440">
        <v>0</v>
      </c>
      <c r="AJ440" t="s">
        <v>223</v>
      </c>
      <c r="AK440" t="s">
        <v>223</v>
      </c>
      <c r="AL440">
        <v>0</v>
      </c>
      <c r="AM440">
        <v>0</v>
      </c>
      <c r="AN440" t="s">
        <v>223</v>
      </c>
      <c r="AO440" t="s">
        <v>223</v>
      </c>
      <c r="AP440">
        <v>0</v>
      </c>
      <c r="AQ440">
        <v>0</v>
      </c>
      <c r="AR440" t="s">
        <v>223</v>
      </c>
      <c r="AS440" t="s">
        <v>223</v>
      </c>
      <c r="AT440">
        <v>0</v>
      </c>
      <c r="AU440">
        <v>0</v>
      </c>
      <c r="AV440" t="s">
        <v>223</v>
      </c>
      <c r="AW440" t="s">
        <v>223</v>
      </c>
      <c r="AX440">
        <v>0</v>
      </c>
      <c r="AY440">
        <v>0</v>
      </c>
      <c r="AZ440" t="s">
        <v>223</v>
      </c>
      <c r="BA440" t="s">
        <v>223</v>
      </c>
      <c r="BB440">
        <v>0</v>
      </c>
      <c r="BC440">
        <v>0</v>
      </c>
      <c r="BD440" t="s">
        <v>223</v>
      </c>
      <c r="BE440">
        <v>0</v>
      </c>
      <c r="BF440">
        <v>0</v>
      </c>
      <c r="BG440" t="s">
        <v>223</v>
      </c>
      <c r="BH440">
        <v>11905.66</v>
      </c>
      <c r="BI440">
        <v>9501.7900000000009</v>
      </c>
      <c r="BJ440" t="s">
        <v>224</v>
      </c>
      <c r="BK440">
        <v>0</v>
      </c>
      <c r="BL440">
        <v>0</v>
      </c>
      <c r="BM440" t="s">
        <v>223</v>
      </c>
      <c r="BN440">
        <v>0</v>
      </c>
      <c r="BO440">
        <v>0</v>
      </c>
      <c r="BP440" t="s">
        <v>223</v>
      </c>
      <c r="BQ440">
        <v>0</v>
      </c>
      <c r="BR440">
        <v>0</v>
      </c>
      <c r="BS440" t="s">
        <v>223</v>
      </c>
      <c r="BT440">
        <v>0</v>
      </c>
      <c r="BU440">
        <v>0</v>
      </c>
      <c r="BV440" t="s">
        <v>223</v>
      </c>
      <c r="BW440">
        <v>0</v>
      </c>
      <c r="BX440">
        <v>0</v>
      </c>
      <c r="BY440" s="2">
        <v>0</v>
      </c>
      <c r="BZ440">
        <v>0</v>
      </c>
      <c r="CA440">
        <v>0</v>
      </c>
      <c r="CB440" t="s">
        <v>223</v>
      </c>
      <c r="CC440">
        <v>0</v>
      </c>
      <c r="CD440">
        <v>0</v>
      </c>
      <c r="CE440" t="s">
        <v>223</v>
      </c>
      <c r="CF440" t="s">
        <v>223</v>
      </c>
      <c r="CG440">
        <v>0</v>
      </c>
      <c r="CH440">
        <v>0</v>
      </c>
      <c r="CI440" t="s">
        <v>223</v>
      </c>
      <c r="CJ440" t="s">
        <v>223</v>
      </c>
      <c r="CK440" t="s">
        <v>223</v>
      </c>
      <c r="CL440" t="s">
        <v>225</v>
      </c>
      <c r="CM440" t="s">
        <v>226</v>
      </c>
      <c r="CN440" s="3">
        <v>44022</v>
      </c>
      <c r="CO440" s="3">
        <v>44012</v>
      </c>
      <c r="CP440" t="s">
        <v>227</v>
      </c>
    </row>
    <row r="441" spans="1:94" x14ac:dyDescent="0.25">
      <c r="A441">
        <v>2020</v>
      </c>
      <c r="B441" s="3">
        <v>43922</v>
      </c>
      <c r="C441" s="3">
        <v>44012</v>
      </c>
      <c r="D441" t="s">
        <v>204</v>
      </c>
      <c r="E441">
        <v>1042</v>
      </c>
      <c r="F441" t="s">
        <v>318</v>
      </c>
      <c r="G441" t="s">
        <v>248</v>
      </c>
      <c r="H441" t="s">
        <v>280</v>
      </c>
      <c r="I441" t="s">
        <v>1071</v>
      </c>
      <c r="J441" t="s">
        <v>1072</v>
      </c>
      <c r="K441" t="s">
        <v>713</v>
      </c>
      <c r="L441" t="s">
        <v>213</v>
      </c>
      <c r="M441">
        <v>9337.4599999999991</v>
      </c>
      <c r="N441">
        <v>7494.82</v>
      </c>
      <c r="O441" t="s">
        <v>223</v>
      </c>
      <c r="P441">
        <v>0</v>
      </c>
      <c r="Q441">
        <v>0</v>
      </c>
      <c r="R441" t="s">
        <v>223</v>
      </c>
      <c r="S441" t="s">
        <v>223</v>
      </c>
      <c r="T441" t="s">
        <v>223</v>
      </c>
      <c r="U441" t="s">
        <v>223</v>
      </c>
      <c r="V441">
        <v>0</v>
      </c>
      <c r="W441">
        <v>0</v>
      </c>
      <c r="X441" t="s">
        <v>223</v>
      </c>
      <c r="Y441" t="s">
        <v>223</v>
      </c>
      <c r="Z441">
        <v>0</v>
      </c>
      <c r="AA441">
        <v>0</v>
      </c>
      <c r="AB441" t="s">
        <v>223</v>
      </c>
      <c r="AC441" t="s">
        <v>223</v>
      </c>
      <c r="AD441">
        <v>0</v>
      </c>
      <c r="AE441">
        <v>0</v>
      </c>
      <c r="AF441" t="s">
        <v>223</v>
      </c>
      <c r="AG441" t="s">
        <v>223</v>
      </c>
      <c r="AH441">
        <v>0</v>
      </c>
      <c r="AI441">
        <v>0</v>
      </c>
      <c r="AJ441" t="s">
        <v>223</v>
      </c>
      <c r="AK441" t="s">
        <v>223</v>
      </c>
      <c r="AL441">
        <v>0</v>
      </c>
      <c r="AM441">
        <v>0</v>
      </c>
      <c r="AN441" t="s">
        <v>223</v>
      </c>
      <c r="AO441" t="s">
        <v>223</v>
      </c>
      <c r="AP441">
        <v>0</v>
      </c>
      <c r="AQ441">
        <v>0</v>
      </c>
      <c r="AR441" t="s">
        <v>223</v>
      </c>
      <c r="AS441" t="s">
        <v>223</v>
      </c>
      <c r="AT441">
        <v>0</v>
      </c>
      <c r="AU441">
        <v>0</v>
      </c>
      <c r="AV441" t="s">
        <v>223</v>
      </c>
      <c r="AW441" t="s">
        <v>223</v>
      </c>
      <c r="AX441">
        <v>0</v>
      </c>
      <c r="AY441">
        <v>0</v>
      </c>
      <c r="AZ441" t="s">
        <v>223</v>
      </c>
      <c r="BA441" t="s">
        <v>223</v>
      </c>
      <c r="BB441">
        <v>0</v>
      </c>
      <c r="BC441">
        <v>0</v>
      </c>
      <c r="BD441" t="s">
        <v>223</v>
      </c>
      <c r="BE441">
        <v>0</v>
      </c>
      <c r="BF441">
        <v>0</v>
      </c>
      <c r="BG441" t="s">
        <v>223</v>
      </c>
      <c r="BH441">
        <v>6063.6600000000008</v>
      </c>
      <c r="BI441">
        <v>5194.3600000000006</v>
      </c>
      <c r="BJ441" t="s">
        <v>224</v>
      </c>
      <c r="BK441">
        <v>0</v>
      </c>
      <c r="BL441">
        <v>0</v>
      </c>
      <c r="BM441" t="s">
        <v>223</v>
      </c>
      <c r="BN441">
        <v>0</v>
      </c>
      <c r="BO441">
        <v>0</v>
      </c>
      <c r="BP441" t="s">
        <v>223</v>
      </c>
      <c r="BQ441">
        <v>0</v>
      </c>
      <c r="BR441">
        <v>0</v>
      </c>
      <c r="BS441" t="s">
        <v>223</v>
      </c>
      <c r="BT441">
        <v>0</v>
      </c>
      <c r="BU441">
        <v>0</v>
      </c>
      <c r="BV441" t="s">
        <v>223</v>
      </c>
      <c r="BW441">
        <v>0</v>
      </c>
      <c r="BX441">
        <v>0</v>
      </c>
      <c r="BY441" s="2">
        <v>0</v>
      </c>
      <c r="BZ441">
        <v>0</v>
      </c>
      <c r="CA441">
        <v>0</v>
      </c>
      <c r="CB441" t="s">
        <v>223</v>
      </c>
      <c r="CC441">
        <v>0</v>
      </c>
      <c r="CD441">
        <v>0</v>
      </c>
      <c r="CE441" t="s">
        <v>223</v>
      </c>
      <c r="CF441" t="s">
        <v>223</v>
      </c>
      <c r="CG441">
        <v>0</v>
      </c>
      <c r="CH441">
        <v>0</v>
      </c>
      <c r="CI441" t="s">
        <v>223</v>
      </c>
      <c r="CJ441" t="s">
        <v>223</v>
      </c>
      <c r="CK441" t="s">
        <v>223</v>
      </c>
      <c r="CL441" t="s">
        <v>225</v>
      </c>
      <c r="CM441" t="s">
        <v>226</v>
      </c>
      <c r="CN441" s="3">
        <v>44022</v>
      </c>
      <c r="CO441" s="3">
        <v>44012</v>
      </c>
      <c r="CP441" t="s">
        <v>227</v>
      </c>
    </row>
    <row r="442" spans="1:94" x14ac:dyDescent="0.25">
      <c r="A442">
        <v>2020</v>
      </c>
      <c r="B442" s="3">
        <v>43922</v>
      </c>
      <c r="C442" s="3">
        <v>44012</v>
      </c>
      <c r="D442" t="s">
        <v>204</v>
      </c>
      <c r="E442">
        <v>1045</v>
      </c>
      <c r="F442" t="s">
        <v>1073</v>
      </c>
      <c r="G442" t="s">
        <v>216</v>
      </c>
      <c r="H442" t="s">
        <v>269</v>
      </c>
      <c r="I442" t="s">
        <v>698</v>
      </c>
      <c r="J442" t="s">
        <v>331</v>
      </c>
      <c r="K442" t="s">
        <v>380</v>
      </c>
      <c r="L442" t="s">
        <v>214</v>
      </c>
      <c r="M442">
        <v>3048.76</v>
      </c>
      <c r="N442">
        <v>2734.0800000000004</v>
      </c>
      <c r="O442" t="s">
        <v>233</v>
      </c>
      <c r="P442">
        <v>1076.03</v>
      </c>
      <c r="Q442">
        <v>1036.1399999999999</v>
      </c>
      <c r="R442" t="s">
        <v>234</v>
      </c>
      <c r="S442" t="s">
        <v>223</v>
      </c>
      <c r="T442" t="s">
        <v>223</v>
      </c>
      <c r="U442" t="s">
        <v>223</v>
      </c>
      <c r="V442">
        <v>0</v>
      </c>
      <c r="W442">
        <v>0</v>
      </c>
      <c r="X442" t="s">
        <v>223</v>
      </c>
      <c r="Y442" t="s">
        <v>223</v>
      </c>
      <c r="Z442">
        <v>0</v>
      </c>
      <c r="AA442">
        <v>0</v>
      </c>
      <c r="AB442" t="s">
        <v>223</v>
      </c>
      <c r="AC442" t="s">
        <v>223</v>
      </c>
      <c r="AD442">
        <v>0</v>
      </c>
      <c r="AE442">
        <v>0</v>
      </c>
      <c r="AF442" t="s">
        <v>223</v>
      </c>
      <c r="AG442" t="s">
        <v>223</v>
      </c>
      <c r="AH442">
        <v>0</v>
      </c>
      <c r="AI442">
        <v>0</v>
      </c>
      <c r="AJ442" t="s">
        <v>223</v>
      </c>
      <c r="AK442" t="s">
        <v>223</v>
      </c>
      <c r="AL442">
        <v>0</v>
      </c>
      <c r="AM442">
        <v>0</v>
      </c>
      <c r="AN442" t="s">
        <v>223</v>
      </c>
      <c r="AO442" t="s">
        <v>223</v>
      </c>
      <c r="AP442">
        <v>0</v>
      </c>
      <c r="AQ442">
        <v>0</v>
      </c>
      <c r="AR442" t="s">
        <v>223</v>
      </c>
      <c r="AS442" t="s">
        <v>223</v>
      </c>
      <c r="AT442">
        <v>0</v>
      </c>
      <c r="AU442">
        <v>0</v>
      </c>
      <c r="AV442" t="s">
        <v>223</v>
      </c>
      <c r="AW442" t="s">
        <v>223</v>
      </c>
      <c r="AX442">
        <v>0</v>
      </c>
      <c r="AY442">
        <v>0</v>
      </c>
      <c r="AZ442" t="s">
        <v>223</v>
      </c>
      <c r="BA442" t="s">
        <v>223</v>
      </c>
      <c r="BB442">
        <v>0</v>
      </c>
      <c r="BC442">
        <v>0</v>
      </c>
      <c r="BD442" t="s">
        <v>223</v>
      </c>
      <c r="BE442">
        <v>0</v>
      </c>
      <c r="BF442">
        <v>0</v>
      </c>
      <c r="BG442" t="s">
        <v>223</v>
      </c>
      <c r="BH442">
        <v>441.47</v>
      </c>
      <c r="BI442">
        <v>441.47</v>
      </c>
      <c r="BJ442" t="s">
        <v>224</v>
      </c>
      <c r="BK442">
        <v>0</v>
      </c>
      <c r="BL442">
        <v>0</v>
      </c>
      <c r="BM442" t="s">
        <v>223</v>
      </c>
      <c r="BN442">
        <v>0</v>
      </c>
      <c r="BO442">
        <v>0</v>
      </c>
      <c r="BP442" t="s">
        <v>223</v>
      </c>
      <c r="BQ442">
        <v>0</v>
      </c>
      <c r="BR442">
        <v>0</v>
      </c>
      <c r="BS442" t="s">
        <v>223</v>
      </c>
      <c r="BT442">
        <v>0</v>
      </c>
      <c r="BU442">
        <v>0</v>
      </c>
      <c r="BV442" t="s">
        <v>223</v>
      </c>
      <c r="BW442">
        <v>0</v>
      </c>
      <c r="BX442">
        <v>0</v>
      </c>
      <c r="BY442" s="2">
        <v>0</v>
      </c>
      <c r="BZ442">
        <v>0</v>
      </c>
      <c r="CA442">
        <v>0</v>
      </c>
      <c r="CB442" t="s">
        <v>223</v>
      </c>
      <c r="CC442">
        <v>0</v>
      </c>
      <c r="CD442">
        <v>0</v>
      </c>
      <c r="CE442" t="s">
        <v>223</v>
      </c>
      <c r="CF442" t="s">
        <v>223</v>
      </c>
      <c r="CG442">
        <v>0</v>
      </c>
      <c r="CH442">
        <v>0</v>
      </c>
      <c r="CI442" t="s">
        <v>223</v>
      </c>
      <c r="CJ442" t="s">
        <v>223</v>
      </c>
      <c r="CK442" t="s">
        <v>223</v>
      </c>
      <c r="CL442" t="s">
        <v>225</v>
      </c>
      <c r="CM442" t="s">
        <v>226</v>
      </c>
      <c r="CN442" s="3">
        <v>44022</v>
      </c>
      <c r="CO442" s="3">
        <v>44012</v>
      </c>
      <c r="CP442" t="s">
        <v>227</v>
      </c>
    </row>
    <row r="443" spans="1:94" x14ac:dyDescent="0.25">
      <c r="A443">
        <v>2020</v>
      </c>
      <c r="B443" s="3">
        <v>43922</v>
      </c>
      <c r="C443" s="3">
        <v>44012</v>
      </c>
      <c r="D443" t="s">
        <v>204</v>
      </c>
      <c r="E443">
        <v>1046</v>
      </c>
      <c r="F443" t="s">
        <v>545</v>
      </c>
      <c r="G443" t="s">
        <v>216</v>
      </c>
      <c r="H443" t="s">
        <v>551</v>
      </c>
      <c r="I443" t="s">
        <v>1074</v>
      </c>
      <c r="J443" t="s">
        <v>407</v>
      </c>
      <c r="K443" t="s">
        <v>838</v>
      </c>
      <c r="L443" t="s">
        <v>213</v>
      </c>
      <c r="M443">
        <v>17278.22</v>
      </c>
      <c r="N443">
        <v>12787.820000000002</v>
      </c>
      <c r="O443" t="s">
        <v>233</v>
      </c>
      <c r="P443">
        <v>10965.009999999998</v>
      </c>
      <c r="Q443">
        <v>8816.31</v>
      </c>
      <c r="R443" t="s">
        <v>234</v>
      </c>
      <c r="S443" t="s">
        <v>223</v>
      </c>
      <c r="T443" t="s">
        <v>223</v>
      </c>
      <c r="U443" t="s">
        <v>223</v>
      </c>
      <c r="V443">
        <v>0</v>
      </c>
      <c r="W443">
        <v>0</v>
      </c>
      <c r="X443" t="s">
        <v>223</v>
      </c>
      <c r="Y443" t="s">
        <v>223</v>
      </c>
      <c r="Z443">
        <v>0</v>
      </c>
      <c r="AA443">
        <v>0</v>
      </c>
      <c r="AB443" t="s">
        <v>223</v>
      </c>
      <c r="AC443" t="s">
        <v>223</v>
      </c>
      <c r="AD443">
        <v>0</v>
      </c>
      <c r="AE443">
        <v>0</v>
      </c>
      <c r="AF443" t="s">
        <v>223</v>
      </c>
      <c r="AG443" t="s">
        <v>223</v>
      </c>
      <c r="AH443">
        <v>0</v>
      </c>
      <c r="AI443">
        <v>0</v>
      </c>
      <c r="AJ443" t="s">
        <v>223</v>
      </c>
      <c r="AK443" t="s">
        <v>223</v>
      </c>
      <c r="AL443">
        <v>0</v>
      </c>
      <c r="AM443">
        <v>0</v>
      </c>
      <c r="AN443" t="s">
        <v>223</v>
      </c>
      <c r="AO443" t="s">
        <v>223</v>
      </c>
      <c r="AP443">
        <v>0</v>
      </c>
      <c r="AQ443">
        <v>0</v>
      </c>
      <c r="AR443" t="s">
        <v>223</v>
      </c>
      <c r="AS443" t="s">
        <v>223</v>
      </c>
      <c r="AT443">
        <v>0</v>
      </c>
      <c r="AU443">
        <v>0</v>
      </c>
      <c r="AV443" t="s">
        <v>223</v>
      </c>
      <c r="AW443" t="s">
        <v>223</v>
      </c>
      <c r="AX443">
        <v>0</v>
      </c>
      <c r="AY443">
        <v>0</v>
      </c>
      <c r="AZ443" t="s">
        <v>223</v>
      </c>
      <c r="BA443" t="s">
        <v>223</v>
      </c>
      <c r="BB443">
        <v>0</v>
      </c>
      <c r="BC443">
        <v>0</v>
      </c>
      <c r="BD443" t="s">
        <v>223</v>
      </c>
      <c r="BE443">
        <v>0</v>
      </c>
      <c r="BF443">
        <v>0</v>
      </c>
      <c r="BG443" t="s">
        <v>223</v>
      </c>
      <c r="BH443">
        <v>13414.29</v>
      </c>
      <c r="BI443">
        <v>10688.18</v>
      </c>
      <c r="BJ443" t="s">
        <v>224</v>
      </c>
      <c r="BK443">
        <v>0</v>
      </c>
      <c r="BL443">
        <v>0</v>
      </c>
      <c r="BM443" t="s">
        <v>223</v>
      </c>
      <c r="BN443">
        <v>0</v>
      </c>
      <c r="BO443">
        <v>0</v>
      </c>
      <c r="BP443" t="s">
        <v>223</v>
      </c>
      <c r="BQ443">
        <v>0</v>
      </c>
      <c r="BR443">
        <v>0</v>
      </c>
      <c r="BS443" t="s">
        <v>223</v>
      </c>
      <c r="BT443">
        <v>0</v>
      </c>
      <c r="BU443">
        <v>0</v>
      </c>
      <c r="BV443" t="s">
        <v>223</v>
      </c>
      <c r="BW443">
        <v>0</v>
      </c>
      <c r="BX443">
        <v>0</v>
      </c>
      <c r="BY443" s="2">
        <v>0</v>
      </c>
      <c r="BZ443">
        <v>0</v>
      </c>
      <c r="CA443">
        <v>0</v>
      </c>
      <c r="CB443" t="s">
        <v>223</v>
      </c>
      <c r="CC443">
        <v>0</v>
      </c>
      <c r="CD443">
        <v>0</v>
      </c>
      <c r="CE443" t="s">
        <v>223</v>
      </c>
      <c r="CF443" t="s">
        <v>223</v>
      </c>
      <c r="CG443">
        <v>0</v>
      </c>
      <c r="CH443">
        <v>0</v>
      </c>
      <c r="CI443" t="s">
        <v>223</v>
      </c>
      <c r="CJ443" t="s">
        <v>223</v>
      </c>
      <c r="CK443" t="s">
        <v>223</v>
      </c>
      <c r="CL443" t="s">
        <v>225</v>
      </c>
      <c r="CM443" t="s">
        <v>226</v>
      </c>
      <c r="CN443" s="3">
        <v>44022</v>
      </c>
      <c r="CO443" s="3">
        <v>44012</v>
      </c>
      <c r="CP443" t="s">
        <v>227</v>
      </c>
    </row>
    <row r="444" spans="1:94" x14ac:dyDescent="0.25">
      <c r="A444">
        <v>2020</v>
      </c>
      <c r="B444" s="3">
        <v>43922</v>
      </c>
      <c r="C444" s="3">
        <v>44012</v>
      </c>
      <c r="D444" t="s">
        <v>204</v>
      </c>
      <c r="E444">
        <v>1047</v>
      </c>
      <c r="F444" t="s">
        <v>381</v>
      </c>
      <c r="G444" t="s">
        <v>248</v>
      </c>
      <c r="H444" t="s">
        <v>264</v>
      </c>
      <c r="I444" t="s">
        <v>691</v>
      </c>
      <c r="J444" t="s">
        <v>331</v>
      </c>
      <c r="K444" t="s">
        <v>399</v>
      </c>
      <c r="L444" t="s">
        <v>213</v>
      </c>
      <c r="M444">
        <v>12119.96</v>
      </c>
      <c r="N444">
        <v>9376.82</v>
      </c>
      <c r="O444" t="s">
        <v>295</v>
      </c>
      <c r="P444">
        <v>1310</v>
      </c>
      <c r="Q444">
        <v>1310</v>
      </c>
      <c r="R444" t="s">
        <v>242</v>
      </c>
      <c r="S444" t="s">
        <v>223</v>
      </c>
      <c r="T444" t="s">
        <v>223</v>
      </c>
      <c r="U444" t="s">
        <v>223</v>
      </c>
      <c r="V444">
        <v>0</v>
      </c>
      <c r="W444">
        <v>0</v>
      </c>
      <c r="X444" t="s">
        <v>223</v>
      </c>
      <c r="Y444" t="s">
        <v>223</v>
      </c>
      <c r="Z444">
        <v>0</v>
      </c>
      <c r="AA444">
        <v>0</v>
      </c>
      <c r="AB444" t="s">
        <v>223</v>
      </c>
      <c r="AC444" t="s">
        <v>223</v>
      </c>
      <c r="AD444">
        <v>0</v>
      </c>
      <c r="AE444">
        <v>0</v>
      </c>
      <c r="AF444" t="s">
        <v>223</v>
      </c>
      <c r="AG444" t="s">
        <v>223</v>
      </c>
      <c r="AH444">
        <v>0</v>
      </c>
      <c r="AI444">
        <v>0</v>
      </c>
      <c r="AJ444" t="s">
        <v>223</v>
      </c>
      <c r="AK444" t="s">
        <v>223</v>
      </c>
      <c r="AL444">
        <v>0</v>
      </c>
      <c r="AM444">
        <v>0</v>
      </c>
      <c r="AN444" t="s">
        <v>223</v>
      </c>
      <c r="AO444" t="s">
        <v>223</v>
      </c>
      <c r="AP444">
        <v>0</v>
      </c>
      <c r="AQ444">
        <v>0</v>
      </c>
      <c r="AR444" t="s">
        <v>223</v>
      </c>
      <c r="AS444" t="s">
        <v>223</v>
      </c>
      <c r="AT444">
        <v>0</v>
      </c>
      <c r="AU444">
        <v>0</v>
      </c>
      <c r="AV444" t="s">
        <v>223</v>
      </c>
      <c r="AW444" t="s">
        <v>223</v>
      </c>
      <c r="AX444">
        <v>0</v>
      </c>
      <c r="AY444">
        <v>0</v>
      </c>
      <c r="AZ444" t="s">
        <v>223</v>
      </c>
      <c r="BA444" t="s">
        <v>223</v>
      </c>
      <c r="BB444">
        <v>0</v>
      </c>
      <c r="BC444">
        <v>0</v>
      </c>
      <c r="BD444" t="s">
        <v>223</v>
      </c>
      <c r="BE444">
        <v>0</v>
      </c>
      <c r="BF444">
        <v>0</v>
      </c>
      <c r="BG444" t="s">
        <v>223</v>
      </c>
      <c r="BH444">
        <v>8932.4500000000007</v>
      </c>
      <c r="BI444">
        <v>7163.6600000000008</v>
      </c>
      <c r="BJ444" t="s">
        <v>224</v>
      </c>
      <c r="BK444">
        <v>0</v>
      </c>
      <c r="BL444">
        <v>0</v>
      </c>
      <c r="BM444" t="s">
        <v>223</v>
      </c>
      <c r="BN444">
        <v>0</v>
      </c>
      <c r="BO444">
        <v>0</v>
      </c>
      <c r="BP444" t="s">
        <v>223</v>
      </c>
      <c r="BQ444">
        <v>0</v>
      </c>
      <c r="BR444">
        <v>0</v>
      </c>
      <c r="BS444" t="s">
        <v>223</v>
      </c>
      <c r="BT444">
        <v>0</v>
      </c>
      <c r="BU444">
        <v>0</v>
      </c>
      <c r="BV444" t="s">
        <v>223</v>
      </c>
      <c r="BW444">
        <v>0</v>
      </c>
      <c r="BX444">
        <v>0</v>
      </c>
      <c r="BY444" s="2">
        <v>0</v>
      </c>
      <c r="BZ444">
        <v>0</v>
      </c>
      <c r="CA444">
        <v>0</v>
      </c>
      <c r="CB444" t="s">
        <v>223</v>
      </c>
      <c r="CC444">
        <v>0</v>
      </c>
      <c r="CD444">
        <v>0</v>
      </c>
      <c r="CE444" t="s">
        <v>223</v>
      </c>
      <c r="CF444" t="s">
        <v>223</v>
      </c>
      <c r="CG444">
        <v>0</v>
      </c>
      <c r="CH444">
        <v>0</v>
      </c>
      <c r="CI444" t="s">
        <v>223</v>
      </c>
      <c r="CJ444" t="s">
        <v>223</v>
      </c>
      <c r="CK444" t="s">
        <v>223</v>
      </c>
      <c r="CL444" t="s">
        <v>225</v>
      </c>
      <c r="CM444" t="s">
        <v>226</v>
      </c>
      <c r="CN444" s="3">
        <v>44022</v>
      </c>
      <c r="CO444" s="3">
        <v>44012</v>
      </c>
      <c r="CP444" t="s">
        <v>227</v>
      </c>
    </row>
    <row r="445" spans="1:94" x14ac:dyDescent="0.25">
      <c r="A445">
        <v>2020</v>
      </c>
      <c r="B445" s="3">
        <v>43922</v>
      </c>
      <c r="C445" s="3">
        <v>44012</v>
      </c>
      <c r="D445" t="s">
        <v>204</v>
      </c>
      <c r="E445">
        <v>1049</v>
      </c>
      <c r="F445" t="s">
        <v>515</v>
      </c>
      <c r="G445" t="s">
        <v>248</v>
      </c>
      <c r="H445" t="s">
        <v>348</v>
      </c>
      <c r="I445" t="s">
        <v>1075</v>
      </c>
      <c r="J445" t="s">
        <v>457</v>
      </c>
      <c r="K445" t="s">
        <v>1076</v>
      </c>
      <c r="L445" t="s">
        <v>214</v>
      </c>
      <c r="M445">
        <v>9337.4599999999991</v>
      </c>
      <c r="N445">
        <v>7494.82</v>
      </c>
      <c r="O445" t="s">
        <v>223</v>
      </c>
      <c r="P445">
        <v>0</v>
      </c>
      <c r="Q445">
        <v>0</v>
      </c>
      <c r="R445" t="s">
        <v>223</v>
      </c>
      <c r="S445" t="s">
        <v>223</v>
      </c>
      <c r="T445" t="s">
        <v>223</v>
      </c>
      <c r="U445" t="s">
        <v>223</v>
      </c>
      <c r="V445">
        <v>0</v>
      </c>
      <c r="W445">
        <v>0</v>
      </c>
      <c r="X445" t="s">
        <v>223</v>
      </c>
      <c r="Y445" t="s">
        <v>223</v>
      </c>
      <c r="Z445">
        <v>0</v>
      </c>
      <c r="AA445">
        <v>0</v>
      </c>
      <c r="AB445" t="s">
        <v>223</v>
      </c>
      <c r="AC445" t="s">
        <v>223</v>
      </c>
      <c r="AD445">
        <v>0</v>
      </c>
      <c r="AE445">
        <v>0</v>
      </c>
      <c r="AF445" t="s">
        <v>223</v>
      </c>
      <c r="AG445" t="s">
        <v>223</v>
      </c>
      <c r="AH445">
        <v>0</v>
      </c>
      <c r="AI445">
        <v>0</v>
      </c>
      <c r="AJ445" t="s">
        <v>223</v>
      </c>
      <c r="AK445" t="s">
        <v>223</v>
      </c>
      <c r="AL445">
        <v>0</v>
      </c>
      <c r="AM445">
        <v>0</v>
      </c>
      <c r="AN445" t="s">
        <v>223</v>
      </c>
      <c r="AO445" t="s">
        <v>223</v>
      </c>
      <c r="AP445">
        <v>0</v>
      </c>
      <c r="AQ445">
        <v>0</v>
      </c>
      <c r="AR445" t="s">
        <v>223</v>
      </c>
      <c r="AS445" t="s">
        <v>223</v>
      </c>
      <c r="AT445">
        <v>0</v>
      </c>
      <c r="AU445">
        <v>0</v>
      </c>
      <c r="AV445" t="s">
        <v>223</v>
      </c>
      <c r="AW445" t="s">
        <v>223</v>
      </c>
      <c r="AX445">
        <v>0</v>
      </c>
      <c r="AY445">
        <v>0</v>
      </c>
      <c r="AZ445" t="s">
        <v>223</v>
      </c>
      <c r="BA445" t="s">
        <v>223</v>
      </c>
      <c r="BB445">
        <v>0</v>
      </c>
      <c r="BC445">
        <v>0</v>
      </c>
      <c r="BD445" t="s">
        <v>223</v>
      </c>
      <c r="BE445">
        <v>0</v>
      </c>
      <c r="BF445">
        <v>0</v>
      </c>
      <c r="BG445" t="s">
        <v>223</v>
      </c>
      <c r="BH445">
        <v>6018.33</v>
      </c>
      <c r="BI445">
        <v>5156.42</v>
      </c>
      <c r="BJ445" t="s">
        <v>224</v>
      </c>
      <c r="BK445">
        <v>0</v>
      </c>
      <c r="BL445">
        <v>0</v>
      </c>
      <c r="BM445" t="s">
        <v>223</v>
      </c>
      <c r="BN445">
        <v>0</v>
      </c>
      <c r="BO445">
        <v>0</v>
      </c>
      <c r="BP445" t="s">
        <v>223</v>
      </c>
      <c r="BQ445">
        <v>0</v>
      </c>
      <c r="BR445">
        <v>0</v>
      </c>
      <c r="BS445" t="s">
        <v>223</v>
      </c>
      <c r="BT445">
        <v>0</v>
      </c>
      <c r="BU445">
        <v>0</v>
      </c>
      <c r="BV445" t="s">
        <v>223</v>
      </c>
      <c r="BW445">
        <v>0</v>
      </c>
      <c r="BX445">
        <v>0</v>
      </c>
      <c r="BY445" s="2">
        <v>0</v>
      </c>
      <c r="BZ445">
        <v>0</v>
      </c>
      <c r="CA445">
        <v>0</v>
      </c>
      <c r="CB445" t="s">
        <v>223</v>
      </c>
      <c r="CC445">
        <v>0</v>
      </c>
      <c r="CD445">
        <v>0</v>
      </c>
      <c r="CE445" t="s">
        <v>223</v>
      </c>
      <c r="CF445" t="s">
        <v>223</v>
      </c>
      <c r="CG445">
        <v>0</v>
      </c>
      <c r="CH445">
        <v>0</v>
      </c>
      <c r="CI445" t="s">
        <v>223</v>
      </c>
      <c r="CJ445" t="s">
        <v>223</v>
      </c>
      <c r="CK445" t="s">
        <v>223</v>
      </c>
      <c r="CL445" t="s">
        <v>225</v>
      </c>
      <c r="CM445" t="s">
        <v>226</v>
      </c>
      <c r="CN445" s="3">
        <v>44022</v>
      </c>
      <c r="CO445" s="3">
        <v>44012</v>
      </c>
      <c r="CP445" t="s">
        <v>227</v>
      </c>
    </row>
    <row r="446" spans="1:94" x14ac:dyDescent="0.25">
      <c r="A446">
        <v>2020</v>
      </c>
      <c r="B446" s="3">
        <v>43922</v>
      </c>
      <c r="C446" s="3">
        <v>44012</v>
      </c>
      <c r="D446" t="s">
        <v>204</v>
      </c>
      <c r="E446">
        <v>1050</v>
      </c>
      <c r="F446" t="s">
        <v>254</v>
      </c>
      <c r="G446" t="s">
        <v>248</v>
      </c>
      <c r="H446" t="s">
        <v>273</v>
      </c>
      <c r="I446" t="s">
        <v>510</v>
      </c>
      <c r="J446" t="s">
        <v>449</v>
      </c>
      <c r="K446" t="s">
        <v>220</v>
      </c>
      <c r="L446" t="s">
        <v>214</v>
      </c>
      <c r="M446">
        <v>8005.66</v>
      </c>
      <c r="N446">
        <v>6538.58</v>
      </c>
      <c r="O446" t="s">
        <v>223</v>
      </c>
      <c r="P446">
        <v>0</v>
      </c>
      <c r="Q446">
        <v>0</v>
      </c>
      <c r="R446" t="s">
        <v>223</v>
      </c>
      <c r="S446" t="s">
        <v>223</v>
      </c>
      <c r="T446" t="s">
        <v>223</v>
      </c>
      <c r="U446" t="s">
        <v>223</v>
      </c>
      <c r="V446">
        <v>0</v>
      </c>
      <c r="W446">
        <v>0</v>
      </c>
      <c r="X446" t="s">
        <v>223</v>
      </c>
      <c r="Y446" t="s">
        <v>223</v>
      </c>
      <c r="Z446">
        <v>0</v>
      </c>
      <c r="AA446">
        <v>0</v>
      </c>
      <c r="AB446" t="s">
        <v>223</v>
      </c>
      <c r="AC446" t="s">
        <v>223</v>
      </c>
      <c r="AD446">
        <v>0</v>
      </c>
      <c r="AE446">
        <v>0</v>
      </c>
      <c r="AF446" t="s">
        <v>223</v>
      </c>
      <c r="AG446" t="s">
        <v>223</v>
      </c>
      <c r="AH446">
        <v>0</v>
      </c>
      <c r="AI446">
        <v>0</v>
      </c>
      <c r="AJ446" t="s">
        <v>223</v>
      </c>
      <c r="AK446" t="s">
        <v>223</v>
      </c>
      <c r="AL446">
        <v>0</v>
      </c>
      <c r="AM446">
        <v>0</v>
      </c>
      <c r="AN446" t="s">
        <v>223</v>
      </c>
      <c r="AO446" t="s">
        <v>223</v>
      </c>
      <c r="AP446">
        <v>0</v>
      </c>
      <c r="AQ446">
        <v>0</v>
      </c>
      <c r="AR446" t="s">
        <v>223</v>
      </c>
      <c r="AS446" t="s">
        <v>223</v>
      </c>
      <c r="AT446">
        <v>0</v>
      </c>
      <c r="AU446">
        <v>0</v>
      </c>
      <c r="AV446" t="s">
        <v>223</v>
      </c>
      <c r="AW446" t="s">
        <v>223</v>
      </c>
      <c r="AX446">
        <v>0</v>
      </c>
      <c r="AY446">
        <v>0</v>
      </c>
      <c r="AZ446" t="s">
        <v>223</v>
      </c>
      <c r="BA446" t="s">
        <v>223</v>
      </c>
      <c r="BB446">
        <v>0</v>
      </c>
      <c r="BC446">
        <v>0</v>
      </c>
      <c r="BD446" t="s">
        <v>223</v>
      </c>
      <c r="BE446">
        <v>0</v>
      </c>
      <c r="BF446">
        <v>0</v>
      </c>
      <c r="BG446" t="s">
        <v>223</v>
      </c>
      <c r="BH446">
        <v>4673.54</v>
      </c>
      <c r="BI446">
        <v>4235.95</v>
      </c>
      <c r="BJ446" t="s">
        <v>224</v>
      </c>
      <c r="BK446">
        <v>0</v>
      </c>
      <c r="BL446">
        <v>0</v>
      </c>
      <c r="BM446" t="s">
        <v>223</v>
      </c>
      <c r="BN446">
        <v>0</v>
      </c>
      <c r="BO446">
        <v>0</v>
      </c>
      <c r="BP446" t="s">
        <v>223</v>
      </c>
      <c r="BQ446">
        <v>0</v>
      </c>
      <c r="BR446">
        <v>0</v>
      </c>
      <c r="BS446" t="s">
        <v>223</v>
      </c>
      <c r="BT446">
        <v>0</v>
      </c>
      <c r="BU446">
        <v>0</v>
      </c>
      <c r="BV446" t="s">
        <v>223</v>
      </c>
      <c r="BW446">
        <v>0</v>
      </c>
      <c r="BX446">
        <v>0</v>
      </c>
      <c r="BY446" s="2">
        <v>0</v>
      </c>
      <c r="BZ446">
        <v>0</v>
      </c>
      <c r="CA446">
        <v>0</v>
      </c>
      <c r="CB446" t="s">
        <v>223</v>
      </c>
      <c r="CC446">
        <v>0</v>
      </c>
      <c r="CD446">
        <v>0</v>
      </c>
      <c r="CE446" t="s">
        <v>223</v>
      </c>
      <c r="CF446" t="s">
        <v>223</v>
      </c>
      <c r="CG446">
        <v>0</v>
      </c>
      <c r="CH446">
        <v>0</v>
      </c>
      <c r="CI446" t="s">
        <v>223</v>
      </c>
      <c r="CJ446" t="s">
        <v>223</v>
      </c>
      <c r="CK446" t="s">
        <v>223</v>
      </c>
      <c r="CL446" t="s">
        <v>225</v>
      </c>
      <c r="CM446" t="s">
        <v>226</v>
      </c>
      <c r="CN446" s="3">
        <v>44022</v>
      </c>
      <c r="CO446" s="3">
        <v>44012</v>
      </c>
      <c r="CP446" t="s">
        <v>227</v>
      </c>
    </row>
    <row r="447" spans="1:94" x14ac:dyDescent="0.25">
      <c r="A447">
        <v>2020</v>
      </c>
      <c r="B447" s="3">
        <v>43922</v>
      </c>
      <c r="C447" s="3">
        <v>44012</v>
      </c>
      <c r="D447" t="s">
        <v>204</v>
      </c>
      <c r="E447">
        <v>1056</v>
      </c>
      <c r="F447" t="s">
        <v>254</v>
      </c>
      <c r="G447" t="s">
        <v>248</v>
      </c>
      <c r="H447" t="s">
        <v>229</v>
      </c>
      <c r="I447" t="s">
        <v>608</v>
      </c>
      <c r="J447" t="s">
        <v>446</v>
      </c>
      <c r="K447" t="s">
        <v>471</v>
      </c>
      <c r="L447" t="s">
        <v>214</v>
      </c>
      <c r="M447">
        <v>8005.66</v>
      </c>
      <c r="N447">
        <v>6538.58</v>
      </c>
      <c r="O447" t="s">
        <v>223</v>
      </c>
      <c r="P447">
        <v>0</v>
      </c>
      <c r="Q447">
        <v>0</v>
      </c>
      <c r="R447" t="s">
        <v>223</v>
      </c>
      <c r="S447" t="s">
        <v>223</v>
      </c>
      <c r="T447" t="s">
        <v>223</v>
      </c>
      <c r="U447" t="s">
        <v>223</v>
      </c>
      <c r="V447">
        <v>0</v>
      </c>
      <c r="W447">
        <v>0</v>
      </c>
      <c r="X447" t="s">
        <v>223</v>
      </c>
      <c r="Y447" t="s">
        <v>223</v>
      </c>
      <c r="Z447">
        <v>0</v>
      </c>
      <c r="AA447">
        <v>0</v>
      </c>
      <c r="AB447" t="s">
        <v>223</v>
      </c>
      <c r="AC447" t="s">
        <v>223</v>
      </c>
      <c r="AD447">
        <v>0</v>
      </c>
      <c r="AE447">
        <v>0</v>
      </c>
      <c r="AF447" t="s">
        <v>223</v>
      </c>
      <c r="AG447" t="s">
        <v>223</v>
      </c>
      <c r="AH447">
        <v>0</v>
      </c>
      <c r="AI447">
        <v>0</v>
      </c>
      <c r="AJ447" t="s">
        <v>223</v>
      </c>
      <c r="AK447" t="s">
        <v>223</v>
      </c>
      <c r="AL447">
        <v>0</v>
      </c>
      <c r="AM447">
        <v>0</v>
      </c>
      <c r="AN447" t="s">
        <v>223</v>
      </c>
      <c r="AO447" t="s">
        <v>223</v>
      </c>
      <c r="AP447">
        <v>0</v>
      </c>
      <c r="AQ447">
        <v>0</v>
      </c>
      <c r="AR447" t="s">
        <v>223</v>
      </c>
      <c r="AS447" t="s">
        <v>223</v>
      </c>
      <c r="AT447">
        <v>0</v>
      </c>
      <c r="AU447">
        <v>0</v>
      </c>
      <c r="AV447" t="s">
        <v>223</v>
      </c>
      <c r="AW447" t="s">
        <v>223</v>
      </c>
      <c r="AX447">
        <v>0</v>
      </c>
      <c r="AY447">
        <v>0</v>
      </c>
      <c r="AZ447" t="s">
        <v>223</v>
      </c>
      <c r="BA447" t="s">
        <v>223</v>
      </c>
      <c r="BB447">
        <v>0</v>
      </c>
      <c r="BC447">
        <v>0</v>
      </c>
      <c r="BD447" t="s">
        <v>223</v>
      </c>
      <c r="BE447">
        <v>0</v>
      </c>
      <c r="BF447">
        <v>0</v>
      </c>
      <c r="BG447" t="s">
        <v>223</v>
      </c>
      <c r="BH447">
        <v>4670.37</v>
      </c>
      <c r="BI447">
        <v>4233.13</v>
      </c>
      <c r="BJ447" t="s">
        <v>224</v>
      </c>
      <c r="BK447">
        <v>0</v>
      </c>
      <c r="BL447">
        <v>0</v>
      </c>
      <c r="BM447" t="s">
        <v>223</v>
      </c>
      <c r="BN447">
        <v>0</v>
      </c>
      <c r="BO447">
        <v>0</v>
      </c>
      <c r="BP447" t="s">
        <v>223</v>
      </c>
      <c r="BQ447">
        <v>0</v>
      </c>
      <c r="BR447">
        <v>0</v>
      </c>
      <c r="BS447" t="s">
        <v>223</v>
      </c>
      <c r="BT447">
        <v>0</v>
      </c>
      <c r="BU447">
        <v>0</v>
      </c>
      <c r="BV447" t="s">
        <v>223</v>
      </c>
      <c r="BW447">
        <v>0</v>
      </c>
      <c r="BX447">
        <v>0</v>
      </c>
      <c r="BY447" s="2">
        <v>0</v>
      </c>
      <c r="BZ447">
        <v>0</v>
      </c>
      <c r="CA447">
        <v>0</v>
      </c>
      <c r="CB447" t="s">
        <v>223</v>
      </c>
      <c r="CC447">
        <v>0</v>
      </c>
      <c r="CD447">
        <v>0</v>
      </c>
      <c r="CE447" t="s">
        <v>223</v>
      </c>
      <c r="CF447" t="s">
        <v>223</v>
      </c>
      <c r="CG447">
        <v>0</v>
      </c>
      <c r="CH447">
        <v>0</v>
      </c>
      <c r="CI447" t="s">
        <v>223</v>
      </c>
      <c r="CJ447" t="s">
        <v>223</v>
      </c>
      <c r="CK447" t="s">
        <v>223</v>
      </c>
      <c r="CL447" t="s">
        <v>225</v>
      </c>
      <c r="CM447" t="s">
        <v>226</v>
      </c>
      <c r="CN447" s="3">
        <v>44022</v>
      </c>
      <c r="CO447" s="3">
        <v>44012</v>
      </c>
      <c r="CP447" t="s">
        <v>227</v>
      </c>
    </row>
    <row r="448" spans="1:94" x14ac:dyDescent="0.25">
      <c r="A448">
        <v>2020</v>
      </c>
      <c r="B448" s="3">
        <v>43922</v>
      </c>
      <c r="C448" s="3">
        <v>44012</v>
      </c>
      <c r="D448" t="s">
        <v>204</v>
      </c>
      <c r="E448">
        <v>1058</v>
      </c>
      <c r="F448" t="s">
        <v>325</v>
      </c>
      <c r="G448" t="s">
        <v>248</v>
      </c>
      <c r="H448" t="s">
        <v>396</v>
      </c>
      <c r="I448" t="s">
        <v>1077</v>
      </c>
      <c r="J448" t="s">
        <v>785</v>
      </c>
      <c r="K448" t="s">
        <v>1078</v>
      </c>
      <c r="L448" t="s">
        <v>214</v>
      </c>
      <c r="M448">
        <v>9337.4599999999991</v>
      </c>
      <c r="N448">
        <v>7494.82</v>
      </c>
      <c r="O448" t="s">
        <v>223</v>
      </c>
      <c r="P448">
        <v>0</v>
      </c>
      <c r="Q448">
        <v>0</v>
      </c>
      <c r="R448" t="s">
        <v>223</v>
      </c>
      <c r="S448" t="s">
        <v>223</v>
      </c>
      <c r="T448" t="s">
        <v>223</v>
      </c>
      <c r="U448" t="s">
        <v>223</v>
      </c>
      <c r="V448">
        <v>0</v>
      </c>
      <c r="W448">
        <v>0</v>
      </c>
      <c r="X448" t="s">
        <v>223</v>
      </c>
      <c r="Y448" t="s">
        <v>223</v>
      </c>
      <c r="Z448">
        <v>0</v>
      </c>
      <c r="AA448">
        <v>0</v>
      </c>
      <c r="AB448" t="s">
        <v>223</v>
      </c>
      <c r="AC448" t="s">
        <v>223</v>
      </c>
      <c r="AD448">
        <v>0</v>
      </c>
      <c r="AE448">
        <v>0</v>
      </c>
      <c r="AF448" t="s">
        <v>223</v>
      </c>
      <c r="AG448" t="s">
        <v>223</v>
      </c>
      <c r="AH448">
        <v>0</v>
      </c>
      <c r="AI448">
        <v>0</v>
      </c>
      <c r="AJ448" t="s">
        <v>223</v>
      </c>
      <c r="AK448" t="s">
        <v>223</v>
      </c>
      <c r="AL448">
        <v>0</v>
      </c>
      <c r="AM448">
        <v>0</v>
      </c>
      <c r="AN448" t="s">
        <v>223</v>
      </c>
      <c r="AO448" t="s">
        <v>223</v>
      </c>
      <c r="AP448">
        <v>0</v>
      </c>
      <c r="AQ448">
        <v>0</v>
      </c>
      <c r="AR448" t="s">
        <v>223</v>
      </c>
      <c r="AS448" t="s">
        <v>223</v>
      </c>
      <c r="AT448">
        <v>0</v>
      </c>
      <c r="AU448">
        <v>0</v>
      </c>
      <c r="AV448" t="s">
        <v>223</v>
      </c>
      <c r="AW448" t="s">
        <v>223</v>
      </c>
      <c r="AX448">
        <v>0</v>
      </c>
      <c r="AY448">
        <v>0</v>
      </c>
      <c r="AZ448" t="s">
        <v>223</v>
      </c>
      <c r="BA448" t="s">
        <v>223</v>
      </c>
      <c r="BB448">
        <v>0</v>
      </c>
      <c r="BC448">
        <v>0</v>
      </c>
      <c r="BD448" t="s">
        <v>223</v>
      </c>
      <c r="BE448">
        <v>0</v>
      </c>
      <c r="BF448">
        <v>0</v>
      </c>
      <c r="BG448" t="s">
        <v>223</v>
      </c>
      <c r="BH448">
        <v>6026.5700000000006</v>
      </c>
      <c r="BI448">
        <v>5163.3200000000006</v>
      </c>
      <c r="BJ448" t="s">
        <v>224</v>
      </c>
      <c r="BK448">
        <v>0</v>
      </c>
      <c r="BL448">
        <v>0</v>
      </c>
      <c r="BM448" t="s">
        <v>223</v>
      </c>
      <c r="BN448">
        <v>0</v>
      </c>
      <c r="BO448">
        <v>0</v>
      </c>
      <c r="BP448" t="s">
        <v>223</v>
      </c>
      <c r="BQ448">
        <v>0</v>
      </c>
      <c r="BR448">
        <v>0</v>
      </c>
      <c r="BS448" t="s">
        <v>223</v>
      </c>
      <c r="BT448">
        <v>0</v>
      </c>
      <c r="BU448">
        <v>0</v>
      </c>
      <c r="BV448" t="s">
        <v>223</v>
      </c>
      <c r="BW448">
        <v>0</v>
      </c>
      <c r="BX448">
        <v>0</v>
      </c>
      <c r="BY448" s="2">
        <v>0</v>
      </c>
      <c r="BZ448">
        <v>0</v>
      </c>
      <c r="CA448">
        <v>0</v>
      </c>
      <c r="CB448" t="s">
        <v>223</v>
      </c>
      <c r="CC448">
        <v>0</v>
      </c>
      <c r="CD448">
        <v>0</v>
      </c>
      <c r="CE448" t="s">
        <v>223</v>
      </c>
      <c r="CF448" t="s">
        <v>223</v>
      </c>
      <c r="CG448">
        <v>0</v>
      </c>
      <c r="CH448">
        <v>0</v>
      </c>
      <c r="CI448" t="s">
        <v>223</v>
      </c>
      <c r="CJ448" t="s">
        <v>223</v>
      </c>
      <c r="CK448" t="s">
        <v>223</v>
      </c>
      <c r="CL448" t="s">
        <v>225</v>
      </c>
      <c r="CM448" t="s">
        <v>226</v>
      </c>
      <c r="CN448" s="3">
        <v>44022</v>
      </c>
      <c r="CO448" s="3">
        <v>44012</v>
      </c>
      <c r="CP448" t="s">
        <v>227</v>
      </c>
    </row>
    <row r="449" spans="1:94" x14ac:dyDescent="0.25">
      <c r="A449">
        <v>2020</v>
      </c>
      <c r="B449" s="3">
        <v>43922</v>
      </c>
      <c r="C449" s="3">
        <v>44012</v>
      </c>
      <c r="D449" t="s">
        <v>210</v>
      </c>
      <c r="E449">
        <v>1065</v>
      </c>
      <c r="F449" t="s">
        <v>287</v>
      </c>
      <c r="G449" t="s">
        <v>236</v>
      </c>
      <c r="H449" t="s">
        <v>541</v>
      </c>
      <c r="I449" t="s">
        <v>1079</v>
      </c>
      <c r="J449" t="s">
        <v>893</v>
      </c>
      <c r="K449" t="s">
        <v>1080</v>
      </c>
      <c r="L449" t="s">
        <v>213</v>
      </c>
      <c r="M449">
        <v>30379.9</v>
      </c>
      <c r="N449">
        <v>21262.980000000003</v>
      </c>
      <c r="O449" t="s">
        <v>223</v>
      </c>
      <c r="P449">
        <v>0</v>
      </c>
      <c r="Q449">
        <v>0</v>
      </c>
      <c r="R449" t="s">
        <v>223</v>
      </c>
      <c r="S449" t="s">
        <v>223</v>
      </c>
      <c r="T449" t="s">
        <v>223</v>
      </c>
      <c r="U449" t="s">
        <v>223</v>
      </c>
      <c r="V449">
        <v>0</v>
      </c>
      <c r="W449">
        <v>0</v>
      </c>
      <c r="X449" t="s">
        <v>223</v>
      </c>
      <c r="Y449" t="s">
        <v>223</v>
      </c>
      <c r="Z449">
        <v>0</v>
      </c>
      <c r="AA449">
        <v>0</v>
      </c>
      <c r="AB449" t="s">
        <v>223</v>
      </c>
      <c r="AC449" t="s">
        <v>223</v>
      </c>
      <c r="AD449">
        <v>0</v>
      </c>
      <c r="AE449">
        <v>0</v>
      </c>
      <c r="AF449" t="s">
        <v>223</v>
      </c>
      <c r="AG449" t="s">
        <v>223</v>
      </c>
      <c r="AH449">
        <v>0</v>
      </c>
      <c r="AI449">
        <v>0</v>
      </c>
      <c r="AJ449" t="s">
        <v>223</v>
      </c>
      <c r="AK449" t="s">
        <v>223</v>
      </c>
      <c r="AL449">
        <v>0</v>
      </c>
      <c r="AM449">
        <v>0</v>
      </c>
      <c r="AN449" t="s">
        <v>223</v>
      </c>
      <c r="AO449" t="s">
        <v>223</v>
      </c>
      <c r="AP449">
        <v>0</v>
      </c>
      <c r="AQ449">
        <v>0</v>
      </c>
      <c r="AR449" t="s">
        <v>223</v>
      </c>
      <c r="AS449" t="s">
        <v>223</v>
      </c>
      <c r="AT449">
        <v>0</v>
      </c>
      <c r="AU449">
        <v>0</v>
      </c>
      <c r="AV449" t="s">
        <v>223</v>
      </c>
      <c r="AW449" t="s">
        <v>223</v>
      </c>
      <c r="AX449">
        <v>0</v>
      </c>
      <c r="AY449">
        <v>0</v>
      </c>
      <c r="AZ449" t="s">
        <v>223</v>
      </c>
      <c r="BA449" t="s">
        <v>223</v>
      </c>
      <c r="BB449">
        <v>0</v>
      </c>
      <c r="BC449">
        <v>0</v>
      </c>
      <c r="BD449" t="s">
        <v>223</v>
      </c>
      <c r="BE449">
        <v>0</v>
      </c>
      <c r="BF449">
        <v>0</v>
      </c>
      <c r="BG449" t="s">
        <v>223</v>
      </c>
      <c r="BH449">
        <v>23051.84</v>
      </c>
      <c r="BI449">
        <v>17215.28</v>
      </c>
      <c r="BJ449" t="s">
        <v>224</v>
      </c>
      <c r="BK449">
        <v>0</v>
      </c>
      <c r="BL449">
        <v>0</v>
      </c>
      <c r="BM449" t="s">
        <v>223</v>
      </c>
      <c r="BN449">
        <v>0</v>
      </c>
      <c r="BO449">
        <v>0</v>
      </c>
      <c r="BP449" t="s">
        <v>223</v>
      </c>
      <c r="BQ449">
        <v>0</v>
      </c>
      <c r="BR449">
        <v>0</v>
      </c>
      <c r="BS449" t="s">
        <v>223</v>
      </c>
      <c r="BT449">
        <v>0</v>
      </c>
      <c r="BU449">
        <v>0</v>
      </c>
      <c r="BV449" t="s">
        <v>223</v>
      </c>
      <c r="BW449">
        <v>0</v>
      </c>
      <c r="BX449">
        <v>0</v>
      </c>
      <c r="BY449" s="2">
        <v>0</v>
      </c>
      <c r="BZ449">
        <v>0</v>
      </c>
      <c r="CA449">
        <v>0</v>
      </c>
      <c r="CB449" t="s">
        <v>223</v>
      </c>
      <c r="CC449">
        <v>0</v>
      </c>
      <c r="CD449">
        <v>0</v>
      </c>
      <c r="CE449" t="s">
        <v>223</v>
      </c>
      <c r="CF449" t="s">
        <v>223</v>
      </c>
      <c r="CG449">
        <v>0</v>
      </c>
      <c r="CH449">
        <v>0</v>
      </c>
      <c r="CI449" t="s">
        <v>223</v>
      </c>
      <c r="CJ449" t="s">
        <v>223</v>
      </c>
      <c r="CK449" t="s">
        <v>223</v>
      </c>
      <c r="CL449" t="s">
        <v>225</v>
      </c>
      <c r="CM449" t="s">
        <v>226</v>
      </c>
      <c r="CN449" s="3">
        <v>44022</v>
      </c>
      <c r="CO449" s="3">
        <v>44012</v>
      </c>
      <c r="CP449" t="s">
        <v>227</v>
      </c>
    </row>
    <row r="450" spans="1:94" x14ac:dyDescent="0.25">
      <c r="A450">
        <v>2020</v>
      </c>
      <c r="B450" s="3">
        <v>43922</v>
      </c>
      <c r="C450" s="3">
        <v>44012</v>
      </c>
      <c r="D450" t="s">
        <v>204</v>
      </c>
      <c r="E450">
        <v>1067</v>
      </c>
      <c r="F450" t="s">
        <v>315</v>
      </c>
      <c r="G450" t="s">
        <v>248</v>
      </c>
      <c r="H450" t="s">
        <v>558</v>
      </c>
      <c r="I450" t="s">
        <v>1081</v>
      </c>
      <c r="J450" t="s">
        <v>882</v>
      </c>
      <c r="K450" t="s">
        <v>1082</v>
      </c>
      <c r="L450" t="s">
        <v>213</v>
      </c>
      <c r="M450">
        <v>9337.4599999999991</v>
      </c>
      <c r="N450">
        <v>7494.82</v>
      </c>
      <c r="O450" t="s">
        <v>223</v>
      </c>
      <c r="P450">
        <v>0</v>
      </c>
      <c r="Q450">
        <v>0</v>
      </c>
      <c r="R450" t="s">
        <v>223</v>
      </c>
      <c r="S450" t="s">
        <v>223</v>
      </c>
      <c r="T450" t="s">
        <v>223</v>
      </c>
      <c r="U450" t="s">
        <v>223</v>
      </c>
      <c r="V450">
        <v>0</v>
      </c>
      <c r="W450">
        <v>0</v>
      </c>
      <c r="X450" t="s">
        <v>223</v>
      </c>
      <c r="Y450" t="s">
        <v>223</v>
      </c>
      <c r="Z450">
        <v>0</v>
      </c>
      <c r="AA450">
        <v>0</v>
      </c>
      <c r="AB450" t="s">
        <v>223</v>
      </c>
      <c r="AC450" t="s">
        <v>223</v>
      </c>
      <c r="AD450">
        <v>0</v>
      </c>
      <c r="AE450">
        <v>0</v>
      </c>
      <c r="AF450" t="s">
        <v>223</v>
      </c>
      <c r="AG450" t="s">
        <v>223</v>
      </c>
      <c r="AH450">
        <v>0</v>
      </c>
      <c r="AI450">
        <v>0</v>
      </c>
      <c r="AJ450" t="s">
        <v>223</v>
      </c>
      <c r="AK450" t="s">
        <v>223</v>
      </c>
      <c r="AL450">
        <v>0</v>
      </c>
      <c r="AM450">
        <v>0</v>
      </c>
      <c r="AN450" t="s">
        <v>223</v>
      </c>
      <c r="AO450" t="s">
        <v>223</v>
      </c>
      <c r="AP450">
        <v>0</v>
      </c>
      <c r="AQ450">
        <v>0</v>
      </c>
      <c r="AR450" t="s">
        <v>223</v>
      </c>
      <c r="AS450" t="s">
        <v>223</v>
      </c>
      <c r="AT450">
        <v>0</v>
      </c>
      <c r="AU450">
        <v>0</v>
      </c>
      <c r="AV450" t="s">
        <v>223</v>
      </c>
      <c r="AW450" t="s">
        <v>223</v>
      </c>
      <c r="AX450">
        <v>0</v>
      </c>
      <c r="AY450">
        <v>0</v>
      </c>
      <c r="AZ450" t="s">
        <v>223</v>
      </c>
      <c r="BA450" t="s">
        <v>223</v>
      </c>
      <c r="BB450">
        <v>0</v>
      </c>
      <c r="BC450">
        <v>0</v>
      </c>
      <c r="BD450" t="s">
        <v>223</v>
      </c>
      <c r="BE450">
        <v>0</v>
      </c>
      <c r="BF450">
        <v>0</v>
      </c>
      <c r="BG450" t="s">
        <v>223</v>
      </c>
      <c r="BH450">
        <v>6022.4500000000007</v>
      </c>
      <c r="BI450">
        <v>5159.8700000000008</v>
      </c>
      <c r="BJ450" t="s">
        <v>224</v>
      </c>
      <c r="BK450">
        <v>0</v>
      </c>
      <c r="BL450">
        <v>0</v>
      </c>
      <c r="BM450" t="s">
        <v>223</v>
      </c>
      <c r="BN450">
        <v>0</v>
      </c>
      <c r="BO450">
        <v>0</v>
      </c>
      <c r="BP450" t="s">
        <v>223</v>
      </c>
      <c r="BQ450">
        <v>0</v>
      </c>
      <c r="BR450">
        <v>0</v>
      </c>
      <c r="BS450" t="s">
        <v>223</v>
      </c>
      <c r="BT450">
        <v>0</v>
      </c>
      <c r="BU450">
        <v>0</v>
      </c>
      <c r="BV450" t="s">
        <v>223</v>
      </c>
      <c r="BW450">
        <v>0</v>
      </c>
      <c r="BX450">
        <v>0</v>
      </c>
      <c r="BY450" s="2">
        <v>0</v>
      </c>
      <c r="BZ450">
        <v>0</v>
      </c>
      <c r="CA450">
        <v>0</v>
      </c>
      <c r="CB450" t="s">
        <v>223</v>
      </c>
      <c r="CC450">
        <v>0</v>
      </c>
      <c r="CD450">
        <v>0</v>
      </c>
      <c r="CE450" t="s">
        <v>223</v>
      </c>
      <c r="CF450" t="s">
        <v>223</v>
      </c>
      <c r="CG450">
        <v>0</v>
      </c>
      <c r="CH450">
        <v>0</v>
      </c>
      <c r="CI450" t="s">
        <v>223</v>
      </c>
      <c r="CJ450" t="s">
        <v>223</v>
      </c>
      <c r="CK450" t="s">
        <v>223</v>
      </c>
      <c r="CL450" t="s">
        <v>225</v>
      </c>
      <c r="CM450" t="s">
        <v>226</v>
      </c>
      <c r="CN450" s="3">
        <v>44022</v>
      </c>
      <c r="CO450" s="3">
        <v>44012</v>
      </c>
      <c r="CP450" t="s">
        <v>227</v>
      </c>
    </row>
    <row r="451" spans="1:94" x14ac:dyDescent="0.25">
      <c r="A451">
        <v>2020</v>
      </c>
      <c r="B451" s="3">
        <v>43922</v>
      </c>
      <c r="C451" s="3">
        <v>44012</v>
      </c>
      <c r="D451" t="s">
        <v>204</v>
      </c>
      <c r="E451">
        <v>1068</v>
      </c>
      <c r="F451" t="s">
        <v>292</v>
      </c>
      <c r="G451" t="s">
        <v>248</v>
      </c>
      <c r="H451" t="s">
        <v>558</v>
      </c>
      <c r="I451" t="s">
        <v>1083</v>
      </c>
      <c r="J451" t="s">
        <v>1084</v>
      </c>
      <c r="K451" t="s">
        <v>246</v>
      </c>
      <c r="L451" t="s">
        <v>213</v>
      </c>
      <c r="M451">
        <v>11431.8</v>
      </c>
      <c r="N451">
        <v>8922.0799999999981</v>
      </c>
      <c r="O451" t="s">
        <v>223</v>
      </c>
      <c r="P451">
        <v>0</v>
      </c>
      <c r="Q451">
        <v>0</v>
      </c>
      <c r="R451" t="s">
        <v>223</v>
      </c>
      <c r="S451" t="s">
        <v>223</v>
      </c>
      <c r="T451" t="s">
        <v>223</v>
      </c>
      <c r="U451" t="s">
        <v>223</v>
      </c>
      <c r="V451">
        <v>0</v>
      </c>
      <c r="W451">
        <v>0</v>
      </c>
      <c r="X451" t="s">
        <v>223</v>
      </c>
      <c r="Y451" t="s">
        <v>223</v>
      </c>
      <c r="Z451">
        <v>0</v>
      </c>
      <c r="AA451">
        <v>0</v>
      </c>
      <c r="AB451" t="s">
        <v>223</v>
      </c>
      <c r="AC451" t="s">
        <v>223</v>
      </c>
      <c r="AD451">
        <v>0</v>
      </c>
      <c r="AE451">
        <v>0</v>
      </c>
      <c r="AF451" t="s">
        <v>223</v>
      </c>
      <c r="AG451" t="s">
        <v>223</v>
      </c>
      <c r="AH451">
        <v>0</v>
      </c>
      <c r="AI451">
        <v>0</v>
      </c>
      <c r="AJ451" t="s">
        <v>223</v>
      </c>
      <c r="AK451" t="s">
        <v>223</v>
      </c>
      <c r="AL451">
        <v>0</v>
      </c>
      <c r="AM451">
        <v>0</v>
      </c>
      <c r="AN451" t="s">
        <v>223</v>
      </c>
      <c r="AO451" t="s">
        <v>223</v>
      </c>
      <c r="AP451">
        <v>0</v>
      </c>
      <c r="AQ451">
        <v>0</v>
      </c>
      <c r="AR451" t="s">
        <v>223</v>
      </c>
      <c r="AS451" t="s">
        <v>223</v>
      </c>
      <c r="AT451">
        <v>0</v>
      </c>
      <c r="AU451">
        <v>0</v>
      </c>
      <c r="AV451" t="s">
        <v>223</v>
      </c>
      <c r="AW451" t="s">
        <v>223</v>
      </c>
      <c r="AX451">
        <v>0</v>
      </c>
      <c r="AY451">
        <v>0</v>
      </c>
      <c r="AZ451" t="s">
        <v>223</v>
      </c>
      <c r="BA451" t="s">
        <v>223</v>
      </c>
      <c r="BB451">
        <v>0</v>
      </c>
      <c r="BC451">
        <v>0</v>
      </c>
      <c r="BD451" t="s">
        <v>223</v>
      </c>
      <c r="BE451">
        <v>0</v>
      </c>
      <c r="BF451">
        <v>0</v>
      </c>
      <c r="BG451" t="s">
        <v>223</v>
      </c>
      <c r="BH451">
        <v>7475.14</v>
      </c>
      <c r="BI451">
        <v>6229.4000000000005</v>
      </c>
      <c r="BJ451" t="s">
        <v>224</v>
      </c>
      <c r="BK451">
        <v>0</v>
      </c>
      <c r="BL451">
        <v>0</v>
      </c>
      <c r="BM451" t="s">
        <v>223</v>
      </c>
      <c r="BN451">
        <v>0</v>
      </c>
      <c r="BO451">
        <v>0</v>
      </c>
      <c r="BP451" t="s">
        <v>223</v>
      </c>
      <c r="BQ451">
        <v>0</v>
      </c>
      <c r="BR451">
        <v>0</v>
      </c>
      <c r="BS451" t="s">
        <v>223</v>
      </c>
      <c r="BT451">
        <v>0</v>
      </c>
      <c r="BU451">
        <v>0</v>
      </c>
      <c r="BV451" t="s">
        <v>223</v>
      </c>
      <c r="BW451">
        <v>0</v>
      </c>
      <c r="BX451">
        <v>0</v>
      </c>
      <c r="BY451" s="2">
        <v>0</v>
      </c>
      <c r="BZ451">
        <v>0</v>
      </c>
      <c r="CA451">
        <v>0</v>
      </c>
      <c r="CB451" t="s">
        <v>223</v>
      </c>
      <c r="CC451">
        <v>0</v>
      </c>
      <c r="CD451">
        <v>0</v>
      </c>
      <c r="CE451" t="s">
        <v>223</v>
      </c>
      <c r="CF451" t="s">
        <v>223</v>
      </c>
      <c r="CG451">
        <v>0</v>
      </c>
      <c r="CH451">
        <v>0</v>
      </c>
      <c r="CI451" t="s">
        <v>223</v>
      </c>
      <c r="CJ451" t="s">
        <v>223</v>
      </c>
      <c r="CK451" t="s">
        <v>223</v>
      </c>
      <c r="CL451" t="s">
        <v>225</v>
      </c>
      <c r="CM451" t="s">
        <v>226</v>
      </c>
      <c r="CN451" s="3">
        <v>44022</v>
      </c>
      <c r="CO451" s="3">
        <v>44012</v>
      </c>
      <c r="CP451" t="s">
        <v>227</v>
      </c>
    </row>
    <row r="452" spans="1:94" x14ac:dyDescent="0.25">
      <c r="A452">
        <v>2020</v>
      </c>
      <c r="B452" s="3">
        <v>43922</v>
      </c>
      <c r="C452" s="3">
        <v>44012</v>
      </c>
      <c r="D452" t="s">
        <v>204</v>
      </c>
      <c r="E452">
        <v>1069</v>
      </c>
      <c r="F452" t="s">
        <v>515</v>
      </c>
      <c r="G452" t="s">
        <v>248</v>
      </c>
      <c r="H452" t="s">
        <v>558</v>
      </c>
      <c r="I452" t="s">
        <v>1085</v>
      </c>
      <c r="J452" t="s">
        <v>380</v>
      </c>
      <c r="K452" t="s">
        <v>668</v>
      </c>
      <c r="L452" t="s">
        <v>213</v>
      </c>
      <c r="M452">
        <v>9337.4599999999991</v>
      </c>
      <c r="N452">
        <v>7494.82</v>
      </c>
      <c r="O452" t="s">
        <v>223</v>
      </c>
      <c r="P452">
        <v>0</v>
      </c>
      <c r="Q452">
        <v>0</v>
      </c>
      <c r="R452" t="s">
        <v>223</v>
      </c>
      <c r="S452" t="s">
        <v>223</v>
      </c>
      <c r="T452" t="s">
        <v>223</v>
      </c>
      <c r="U452" t="s">
        <v>223</v>
      </c>
      <c r="V452">
        <v>0</v>
      </c>
      <c r="W452">
        <v>0</v>
      </c>
      <c r="X452" t="s">
        <v>223</v>
      </c>
      <c r="Y452" t="s">
        <v>223</v>
      </c>
      <c r="Z452">
        <v>0</v>
      </c>
      <c r="AA452">
        <v>0</v>
      </c>
      <c r="AB452" t="s">
        <v>223</v>
      </c>
      <c r="AC452" t="s">
        <v>223</v>
      </c>
      <c r="AD452">
        <v>0</v>
      </c>
      <c r="AE452">
        <v>0</v>
      </c>
      <c r="AF452" t="s">
        <v>223</v>
      </c>
      <c r="AG452" t="s">
        <v>223</v>
      </c>
      <c r="AH452">
        <v>0</v>
      </c>
      <c r="AI452">
        <v>0</v>
      </c>
      <c r="AJ452" t="s">
        <v>223</v>
      </c>
      <c r="AK452" t="s">
        <v>223</v>
      </c>
      <c r="AL452">
        <v>0</v>
      </c>
      <c r="AM452">
        <v>0</v>
      </c>
      <c r="AN452" t="s">
        <v>223</v>
      </c>
      <c r="AO452" t="s">
        <v>223</v>
      </c>
      <c r="AP452">
        <v>0</v>
      </c>
      <c r="AQ452">
        <v>0</v>
      </c>
      <c r="AR452" t="s">
        <v>223</v>
      </c>
      <c r="AS452" t="s">
        <v>223</v>
      </c>
      <c r="AT452">
        <v>0</v>
      </c>
      <c r="AU452">
        <v>0</v>
      </c>
      <c r="AV452" t="s">
        <v>223</v>
      </c>
      <c r="AW452" t="s">
        <v>223</v>
      </c>
      <c r="AX452">
        <v>0</v>
      </c>
      <c r="AY452">
        <v>0</v>
      </c>
      <c r="AZ452" t="s">
        <v>223</v>
      </c>
      <c r="BA452" t="s">
        <v>223</v>
      </c>
      <c r="BB452">
        <v>0</v>
      </c>
      <c r="BC452">
        <v>0</v>
      </c>
      <c r="BD452" t="s">
        <v>223</v>
      </c>
      <c r="BE452">
        <v>0</v>
      </c>
      <c r="BF452">
        <v>0</v>
      </c>
      <c r="BG452" t="s">
        <v>223</v>
      </c>
      <c r="BH452">
        <v>6022.4500000000007</v>
      </c>
      <c r="BI452">
        <v>5159.8700000000008</v>
      </c>
      <c r="BJ452" t="s">
        <v>224</v>
      </c>
      <c r="BK452">
        <v>0</v>
      </c>
      <c r="BL452">
        <v>0</v>
      </c>
      <c r="BM452" t="s">
        <v>223</v>
      </c>
      <c r="BN452">
        <v>0</v>
      </c>
      <c r="BO452">
        <v>0</v>
      </c>
      <c r="BP452" t="s">
        <v>223</v>
      </c>
      <c r="BQ452">
        <v>0</v>
      </c>
      <c r="BR452">
        <v>0</v>
      </c>
      <c r="BS452" t="s">
        <v>223</v>
      </c>
      <c r="BT452">
        <v>0</v>
      </c>
      <c r="BU452">
        <v>0</v>
      </c>
      <c r="BV452" t="s">
        <v>223</v>
      </c>
      <c r="BW452">
        <v>0</v>
      </c>
      <c r="BX452">
        <v>0</v>
      </c>
      <c r="BY452" s="2">
        <v>0</v>
      </c>
      <c r="BZ452">
        <v>0</v>
      </c>
      <c r="CA452">
        <v>0</v>
      </c>
      <c r="CB452" t="s">
        <v>223</v>
      </c>
      <c r="CC452">
        <v>0</v>
      </c>
      <c r="CD452">
        <v>0</v>
      </c>
      <c r="CE452" t="s">
        <v>223</v>
      </c>
      <c r="CF452" t="s">
        <v>223</v>
      </c>
      <c r="CG452">
        <v>0</v>
      </c>
      <c r="CH452">
        <v>0</v>
      </c>
      <c r="CI452" t="s">
        <v>223</v>
      </c>
      <c r="CJ452" t="s">
        <v>223</v>
      </c>
      <c r="CK452" t="s">
        <v>223</v>
      </c>
      <c r="CL452" t="s">
        <v>225</v>
      </c>
      <c r="CM452" t="s">
        <v>226</v>
      </c>
      <c r="CN452" s="3">
        <v>44022</v>
      </c>
      <c r="CO452" s="3">
        <v>44012</v>
      </c>
      <c r="CP452" t="s">
        <v>227</v>
      </c>
    </row>
    <row r="453" spans="1:94" x14ac:dyDescent="0.25">
      <c r="A453">
        <v>2020</v>
      </c>
      <c r="B453" s="3">
        <v>43922</v>
      </c>
      <c r="C453" s="3">
        <v>44012</v>
      </c>
      <c r="D453" t="s">
        <v>204</v>
      </c>
      <c r="E453">
        <v>1071</v>
      </c>
      <c r="F453" t="s">
        <v>1086</v>
      </c>
      <c r="G453" t="s">
        <v>216</v>
      </c>
      <c r="H453" t="s">
        <v>558</v>
      </c>
      <c r="I453" t="s">
        <v>684</v>
      </c>
      <c r="J453" t="s">
        <v>796</v>
      </c>
      <c r="K453" t="s">
        <v>1087</v>
      </c>
      <c r="L453" t="s">
        <v>214</v>
      </c>
      <c r="M453">
        <v>16368.84</v>
      </c>
      <c r="N453">
        <v>12184.84</v>
      </c>
      <c r="O453" t="s">
        <v>233</v>
      </c>
      <c r="P453">
        <v>10253.42</v>
      </c>
      <c r="Q453">
        <v>8256.7200000000012</v>
      </c>
      <c r="R453" t="s">
        <v>234</v>
      </c>
      <c r="S453" t="s">
        <v>223</v>
      </c>
      <c r="T453" t="s">
        <v>223</v>
      </c>
      <c r="U453" t="s">
        <v>223</v>
      </c>
      <c r="V453">
        <v>0</v>
      </c>
      <c r="W453">
        <v>0</v>
      </c>
      <c r="X453" t="s">
        <v>223</v>
      </c>
      <c r="Y453" t="s">
        <v>223</v>
      </c>
      <c r="Z453">
        <v>0</v>
      </c>
      <c r="AA453">
        <v>0</v>
      </c>
      <c r="AB453" t="s">
        <v>223</v>
      </c>
      <c r="AC453" t="s">
        <v>223</v>
      </c>
      <c r="AD453">
        <v>0</v>
      </c>
      <c r="AE453">
        <v>0</v>
      </c>
      <c r="AF453" t="s">
        <v>223</v>
      </c>
      <c r="AG453" t="s">
        <v>223</v>
      </c>
      <c r="AH453">
        <v>0</v>
      </c>
      <c r="AI453">
        <v>0</v>
      </c>
      <c r="AJ453" t="s">
        <v>223</v>
      </c>
      <c r="AK453" t="s">
        <v>223</v>
      </c>
      <c r="AL453">
        <v>0</v>
      </c>
      <c r="AM453">
        <v>0</v>
      </c>
      <c r="AN453" t="s">
        <v>223</v>
      </c>
      <c r="AO453" t="s">
        <v>223</v>
      </c>
      <c r="AP453">
        <v>0</v>
      </c>
      <c r="AQ453">
        <v>0</v>
      </c>
      <c r="AR453" t="s">
        <v>223</v>
      </c>
      <c r="AS453" t="s">
        <v>223</v>
      </c>
      <c r="AT453">
        <v>0</v>
      </c>
      <c r="AU453">
        <v>0</v>
      </c>
      <c r="AV453" t="s">
        <v>223</v>
      </c>
      <c r="AW453" t="s">
        <v>223</v>
      </c>
      <c r="AX453">
        <v>0</v>
      </c>
      <c r="AY453">
        <v>0</v>
      </c>
      <c r="AZ453" t="s">
        <v>223</v>
      </c>
      <c r="BA453" t="s">
        <v>223</v>
      </c>
      <c r="BB453">
        <v>0</v>
      </c>
      <c r="BC453">
        <v>0</v>
      </c>
      <c r="BD453" t="s">
        <v>223</v>
      </c>
      <c r="BE453">
        <v>0</v>
      </c>
      <c r="BF453">
        <v>0</v>
      </c>
      <c r="BG453" t="s">
        <v>223</v>
      </c>
      <c r="BH453">
        <v>12452.86</v>
      </c>
      <c r="BI453">
        <v>9932.11</v>
      </c>
      <c r="BJ453" t="s">
        <v>224</v>
      </c>
      <c r="BK453">
        <v>0</v>
      </c>
      <c r="BL453">
        <v>0</v>
      </c>
      <c r="BM453" t="s">
        <v>223</v>
      </c>
      <c r="BN453">
        <v>0</v>
      </c>
      <c r="BO453">
        <v>0</v>
      </c>
      <c r="BP453" t="s">
        <v>223</v>
      </c>
      <c r="BQ453">
        <v>0</v>
      </c>
      <c r="BR453">
        <v>0</v>
      </c>
      <c r="BS453" t="s">
        <v>223</v>
      </c>
      <c r="BT453">
        <v>0</v>
      </c>
      <c r="BU453">
        <v>0</v>
      </c>
      <c r="BV453" t="s">
        <v>223</v>
      </c>
      <c r="BW453">
        <v>0</v>
      </c>
      <c r="BX453">
        <v>0</v>
      </c>
      <c r="BY453" s="2">
        <v>0</v>
      </c>
      <c r="BZ453">
        <v>0</v>
      </c>
      <c r="CA453">
        <v>0</v>
      </c>
      <c r="CB453" t="s">
        <v>223</v>
      </c>
      <c r="CC453">
        <v>0</v>
      </c>
      <c r="CD453">
        <v>0</v>
      </c>
      <c r="CE453" t="s">
        <v>223</v>
      </c>
      <c r="CF453" t="s">
        <v>223</v>
      </c>
      <c r="CG453">
        <v>0</v>
      </c>
      <c r="CH453">
        <v>0</v>
      </c>
      <c r="CI453" t="s">
        <v>223</v>
      </c>
      <c r="CJ453" t="s">
        <v>223</v>
      </c>
      <c r="CK453" t="s">
        <v>223</v>
      </c>
      <c r="CL453" t="s">
        <v>225</v>
      </c>
      <c r="CM453" t="s">
        <v>226</v>
      </c>
      <c r="CN453" s="3">
        <v>44022</v>
      </c>
      <c r="CO453" s="3">
        <v>44012</v>
      </c>
      <c r="CP453" t="s">
        <v>227</v>
      </c>
    </row>
    <row r="454" spans="1:94" x14ac:dyDescent="0.25">
      <c r="A454">
        <v>2020</v>
      </c>
      <c r="B454" s="3">
        <v>43922</v>
      </c>
      <c r="C454" s="3">
        <v>44012</v>
      </c>
      <c r="D454" t="s">
        <v>204</v>
      </c>
      <c r="E454">
        <v>1074</v>
      </c>
      <c r="F454" t="s">
        <v>318</v>
      </c>
      <c r="G454" t="s">
        <v>248</v>
      </c>
      <c r="H454" t="s">
        <v>505</v>
      </c>
      <c r="I454" t="s">
        <v>1088</v>
      </c>
      <c r="J454" t="s">
        <v>930</v>
      </c>
      <c r="K454" t="s">
        <v>401</v>
      </c>
      <c r="L454" t="s">
        <v>213</v>
      </c>
      <c r="M454">
        <v>9337.4599999999991</v>
      </c>
      <c r="N454">
        <v>7489.6599999999989</v>
      </c>
      <c r="O454" t="s">
        <v>295</v>
      </c>
      <c r="P454">
        <v>1310</v>
      </c>
      <c r="Q454">
        <v>1310</v>
      </c>
      <c r="R454" t="s">
        <v>242</v>
      </c>
      <c r="S454" t="s">
        <v>223</v>
      </c>
      <c r="T454" t="s">
        <v>223</v>
      </c>
      <c r="U454" t="s">
        <v>223</v>
      </c>
      <c r="V454">
        <v>0</v>
      </c>
      <c r="W454">
        <v>0</v>
      </c>
      <c r="X454" t="s">
        <v>223</v>
      </c>
      <c r="Y454" t="s">
        <v>223</v>
      </c>
      <c r="Z454">
        <v>0</v>
      </c>
      <c r="AA454">
        <v>0</v>
      </c>
      <c r="AB454" t="s">
        <v>223</v>
      </c>
      <c r="AC454" t="s">
        <v>223</v>
      </c>
      <c r="AD454">
        <v>0</v>
      </c>
      <c r="AE454">
        <v>0</v>
      </c>
      <c r="AF454" t="s">
        <v>223</v>
      </c>
      <c r="AG454" t="s">
        <v>223</v>
      </c>
      <c r="AH454">
        <v>0</v>
      </c>
      <c r="AI454">
        <v>0</v>
      </c>
      <c r="AJ454" t="s">
        <v>223</v>
      </c>
      <c r="AK454" t="s">
        <v>223</v>
      </c>
      <c r="AL454">
        <v>0</v>
      </c>
      <c r="AM454">
        <v>0</v>
      </c>
      <c r="AN454" t="s">
        <v>223</v>
      </c>
      <c r="AO454" t="s">
        <v>223</v>
      </c>
      <c r="AP454">
        <v>0</v>
      </c>
      <c r="AQ454">
        <v>0</v>
      </c>
      <c r="AR454" t="s">
        <v>223</v>
      </c>
      <c r="AS454" t="s">
        <v>223</v>
      </c>
      <c r="AT454">
        <v>0</v>
      </c>
      <c r="AU454">
        <v>0</v>
      </c>
      <c r="AV454" t="s">
        <v>223</v>
      </c>
      <c r="AW454" t="s">
        <v>223</v>
      </c>
      <c r="AX454">
        <v>0</v>
      </c>
      <c r="AY454">
        <v>0</v>
      </c>
      <c r="AZ454" t="s">
        <v>223</v>
      </c>
      <c r="BA454" t="s">
        <v>223</v>
      </c>
      <c r="BB454">
        <v>0</v>
      </c>
      <c r="BC454">
        <v>0</v>
      </c>
      <c r="BD454" t="s">
        <v>223</v>
      </c>
      <c r="BE454">
        <v>0</v>
      </c>
      <c r="BF454">
        <v>0</v>
      </c>
      <c r="BG454" t="s">
        <v>223</v>
      </c>
      <c r="BH454">
        <v>5808.13</v>
      </c>
      <c r="BI454">
        <v>4980.51</v>
      </c>
      <c r="BJ454" t="s">
        <v>224</v>
      </c>
      <c r="BK454">
        <v>0</v>
      </c>
      <c r="BL454">
        <v>0</v>
      </c>
      <c r="BM454" t="s">
        <v>223</v>
      </c>
      <c r="BN454">
        <v>0</v>
      </c>
      <c r="BO454">
        <v>0</v>
      </c>
      <c r="BP454" t="s">
        <v>223</v>
      </c>
      <c r="BQ454">
        <v>0</v>
      </c>
      <c r="BR454">
        <v>0</v>
      </c>
      <c r="BS454" t="s">
        <v>223</v>
      </c>
      <c r="BT454">
        <v>0</v>
      </c>
      <c r="BU454">
        <v>0</v>
      </c>
      <c r="BV454" t="s">
        <v>223</v>
      </c>
      <c r="BW454">
        <v>0</v>
      </c>
      <c r="BX454">
        <v>0</v>
      </c>
      <c r="BY454" s="2">
        <v>0</v>
      </c>
      <c r="BZ454">
        <v>0</v>
      </c>
      <c r="CA454">
        <v>0</v>
      </c>
      <c r="CB454" t="s">
        <v>223</v>
      </c>
      <c r="CC454">
        <v>0</v>
      </c>
      <c r="CD454">
        <v>0</v>
      </c>
      <c r="CE454" t="s">
        <v>223</v>
      </c>
      <c r="CF454" t="s">
        <v>223</v>
      </c>
      <c r="CG454">
        <v>0</v>
      </c>
      <c r="CH454">
        <v>0</v>
      </c>
      <c r="CI454" t="s">
        <v>223</v>
      </c>
      <c r="CJ454" t="s">
        <v>223</v>
      </c>
      <c r="CK454" t="s">
        <v>223</v>
      </c>
      <c r="CL454" t="s">
        <v>225</v>
      </c>
      <c r="CM454" t="s">
        <v>226</v>
      </c>
      <c r="CN454" s="3">
        <v>44022</v>
      </c>
      <c r="CO454" s="3">
        <v>44012</v>
      </c>
      <c r="CP454" t="s">
        <v>227</v>
      </c>
    </row>
    <row r="455" spans="1:94" x14ac:dyDescent="0.25">
      <c r="A455">
        <v>2020</v>
      </c>
      <c r="B455" s="3">
        <v>43922</v>
      </c>
      <c r="C455" s="3">
        <v>44012</v>
      </c>
      <c r="D455" t="s">
        <v>204</v>
      </c>
      <c r="E455">
        <v>1076</v>
      </c>
      <c r="F455" t="s">
        <v>247</v>
      </c>
      <c r="G455" t="s">
        <v>248</v>
      </c>
      <c r="H455" t="s">
        <v>535</v>
      </c>
      <c r="I455" t="s">
        <v>1089</v>
      </c>
      <c r="J455" t="s">
        <v>425</v>
      </c>
      <c r="K455" t="s">
        <v>1090</v>
      </c>
      <c r="L455" t="s">
        <v>214</v>
      </c>
      <c r="M455">
        <v>11431.8</v>
      </c>
      <c r="N455">
        <v>9099.14</v>
      </c>
      <c r="O455" t="s">
        <v>323</v>
      </c>
      <c r="P455">
        <v>5000</v>
      </c>
      <c r="Q455">
        <v>5000</v>
      </c>
      <c r="R455" t="s">
        <v>324</v>
      </c>
      <c r="S455" t="s">
        <v>223</v>
      </c>
      <c r="T455" t="s">
        <v>223</v>
      </c>
      <c r="U455" t="s">
        <v>223</v>
      </c>
      <c r="V455">
        <v>0</v>
      </c>
      <c r="W455">
        <v>0</v>
      </c>
      <c r="X455" t="s">
        <v>223</v>
      </c>
      <c r="Y455" t="s">
        <v>252</v>
      </c>
      <c r="Z455">
        <v>3144.08</v>
      </c>
      <c r="AA455">
        <v>2506.67</v>
      </c>
      <c r="AB455" t="s">
        <v>253</v>
      </c>
      <c r="AC455" t="s">
        <v>223</v>
      </c>
      <c r="AD455">
        <v>0</v>
      </c>
      <c r="AE455">
        <v>0</v>
      </c>
      <c r="AF455" t="s">
        <v>223</v>
      </c>
      <c r="AG455" t="s">
        <v>223</v>
      </c>
      <c r="AH455">
        <v>0</v>
      </c>
      <c r="AI455">
        <v>0</v>
      </c>
      <c r="AJ455" t="s">
        <v>223</v>
      </c>
      <c r="AK455" t="s">
        <v>223</v>
      </c>
      <c r="AL455">
        <v>0</v>
      </c>
      <c r="AM455">
        <v>0</v>
      </c>
      <c r="AN455" t="s">
        <v>223</v>
      </c>
      <c r="AO455" t="s">
        <v>223</v>
      </c>
      <c r="AP455">
        <v>0</v>
      </c>
      <c r="AQ455">
        <v>0</v>
      </c>
      <c r="AR455" t="s">
        <v>223</v>
      </c>
      <c r="AS455" t="s">
        <v>223</v>
      </c>
      <c r="AT455">
        <v>0</v>
      </c>
      <c r="AU455">
        <v>0</v>
      </c>
      <c r="AV455" t="s">
        <v>223</v>
      </c>
      <c r="AW455" t="s">
        <v>223</v>
      </c>
      <c r="AX455">
        <v>0</v>
      </c>
      <c r="AY455">
        <v>0</v>
      </c>
      <c r="AZ455" t="s">
        <v>223</v>
      </c>
      <c r="BA455" t="s">
        <v>223</v>
      </c>
      <c r="BB455">
        <v>0</v>
      </c>
      <c r="BC455">
        <v>0</v>
      </c>
      <c r="BD455" t="s">
        <v>223</v>
      </c>
      <c r="BE455">
        <v>0</v>
      </c>
      <c r="BF455">
        <v>0</v>
      </c>
      <c r="BG455" t="s">
        <v>223</v>
      </c>
      <c r="BH455">
        <v>8154.84</v>
      </c>
      <c r="BI455">
        <v>6591.9400000000005</v>
      </c>
      <c r="BJ455" t="s">
        <v>224</v>
      </c>
      <c r="BK455">
        <v>0</v>
      </c>
      <c r="BL455">
        <v>0</v>
      </c>
      <c r="BM455" t="s">
        <v>223</v>
      </c>
      <c r="BN455">
        <v>0</v>
      </c>
      <c r="BO455">
        <v>0</v>
      </c>
      <c r="BP455" t="s">
        <v>223</v>
      </c>
      <c r="BQ455">
        <v>0</v>
      </c>
      <c r="BR455">
        <v>0</v>
      </c>
      <c r="BS455" t="s">
        <v>223</v>
      </c>
      <c r="BT455">
        <v>0</v>
      </c>
      <c r="BU455">
        <v>0</v>
      </c>
      <c r="BV455" t="s">
        <v>223</v>
      </c>
      <c r="BW455">
        <v>0</v>
      </c>
      <c r="BX455">
        <v>0</v>
      </c>
      <c r="BY455" s="2">
        <v>0</v>
      </c>
      <c r="BZ455">
        <v>0</v>
      </c>
      <c r="CA455">
        <v>0</v>
      </c>
      <c r="CB455" t="s">
        <v>223</v>
      </c>
      <c r="CC455">
        <v>0</v>
      </c>
      <c r="CD455">
        <v>0</v>
      </c>
      <c r="CE455" t="s">
        <v>223</v>
      </c>
      <c r="CF455" t="s">
        <v>223</v>
      </c>
      <c r="CG455">
        <v>0</v>
      </c>
      <c r="CH455">
        <v>0</v>
      </c>
      <c r="CI455" t="s">
        <v>223</v>
      </c>
      <c r="CJ455" t="s">
        <v>223</v>
      </c>
      <c r="CK455" t="s">
        <v>223</v>
      </c>
      <c r="CL455" t="s">
        <v>225</v>
      </c>
      <c r="CM455" t="s">
        <v>226</v>
      </c>
      <c r="CN455" s="3">
        <v>44022</v>
      </c>
      <c r="CO455" s="3">
        <v>44012</v>
      </c>
      <c r="CP455" t="s">
        <v>227</v>
      </c>
    </row>
    <row r="456" spans="1:94" x14ac:dyDescent="0.25">
      <c r="A456">
        <v>2020</v>
      </c>
      <c r="B456" s="3">
        <v>43922</v>
      </c>
      <c r="C456" s="3">
        <v>44012</v>
      </c>
      <c r="D456" t="s">
        <v>204</v>
      </c>
      <c r="E456">
        <v>1079</v>
      </c>
      <c r="F456" t="s">
        <v>381</v>
      </c>
      <c r="G456" t="s">
        <v>248</v>
      </c>
      <c r="H456" t="s">
        <v>319</v>
      </c>
      <c r="I456" t="s">
        <v>595</v>
      </c>
      <c r="J456" t="s">
        <v>955</v>
      </c>
      <c r="K456" t="s">
        <v>1091</v>
      </c>
      <c r="L456" t="s">
        <v>214</v>
      </c>
      <c r="M456">
        <v>12119.96</v>
      </c>
      <c r="N456">
        <v>9583.82</v>
      </c>
      <c r="O456" t="s">
        <v>223</v>
      </c>
      <c r="P456">
        <v>0</v>
      </c>
      <c r="Q456">
        <v>0</v>
      </c>
      <c r="R456" t="s">
        <v>223</v>
      </c>
      <c r="S456" t="s">
        <v>223</v>
      </c>
      <c r="T456" t="s">
        <v>223</v>
      </c>
      <c r="U456" t="s">
        <v>223</v>
      </c>
      <c r="V456">
        <v>0</v>
      </c>
      <c r="W456">
        <v>0</v>
      </c>
      <c r="X456" t="s">
        <v>223</v>
      </c>
      <c r="Y456" t="s">
        <v>223</v>
      </c>
      <c r="Z456">
        <v>0</v>
      </c>
      <c r="AA456">
        <v>0</v>
      </c>
      <c r="AB456" t="s">
        <v>223</v>
      </c>
      <c r="AC456" t="s">
        <v>223</v>
      </c>
      <c r="AD456">
        <v>0</v>
      </c>
      <c r="AE456">
        <v>0</v>
      </c>
      <c r="AF456" t="s">
        <v>223</v>
      </c>
      <c r="AG456" t="s">
        <v>223</v>
      </c>
      <c r="AH456">
        <v>0</v>
      </c>
      <c r="AI456">
        <v>0</v>
      </c>
      <c r="AJ456" t="s">
        <v>223</v>
      </c>
      <c r="AK456" t="s">
        <v>223</v>
      </c>
      <c r="AL456">
        <v>0</v>
      </c>
      <c r="AM456">
        <v>0</v>
      </c>
      <c r="AN456" t="s">
        <v>223</v>
      </c>
      <c r="AO456" t="s">
        <v>223</v>
      </c>
      <c r="AP456">
        <v>0</v>
      </c>
      <c r="AQ456">
        <v>0</v>
      </c>
      <c r="AR456" t="s">
        <v>223</v>
      </c>
      <c r="AS456" t="s">
        <v>223</v>
      </c>
      <c r="AT456">
        <v>0</v>
      </c>
      <c r="AU456">
        <v>0</v>
      </c>
      <c r="AV456" t="s">
        <v>223</v>
      </c>
      <c r="AW456" t="s">
        <v>223</v>
      </c>
      <c r="AX456">
        <v>0</v>
      </c>
      <c r="AY456">
        <v>0</v>
      </c>
      <c r="AZ456" t="s">
        <v>223</v>
      </c>
      <c r="BA456" t="s">
        <v>223</v>
      </c>
      <c r="BB456">
        <v>0</v>
      </c>
      <c r="BC456">
        <v>0</v>
      </c>
      <c r="BD456" t="s">
        <v>223</v>
      </c>
      <c r="BE456">
        <v>0</v>
      </c>
      <c r="BF456">
        <v>0</v>
      </c>
      <c r="BG456" t="s">
        <v>223</v>
      </c>
      <c r="BH456">
        <v>8884</v>
      </c>
      <c r="BI456">
        <v>7125.5599999999995</v>
      </c>
      <c r="BJ456" t="s">
        <v>224</v>
      </c>
      <c r="BK456">
        <v>0</v>
      </c>
      <c r="BL456">
        <v>0</v>
      </c>
      <c r="BM456" t="s">
        <v>223</v>
      </c>
      <c r="BN456">
        <v>0</v>
      </c>
      <c r="BO456">
        <v>0</v>
      </c>
      <c r="BP456" t="s">
        <v>223</v>
      </c>
      <c r="BQ456">
        <v>0</v>
      </c>
      <c r="BR456">
        <v>0</v>
      </c>
      <c r="BS456" t="s">
        <v>223</v>
      </c>
      <c r="BT456">
        <v>0</v>
      </c>
      <c r="BU456">
        <v>0</v>
      </c>
      <c r="BV456" t="s">
        <v>223</v>
      </c>
      <c r="BW456">
        <v>0</v>
      </c>
      <c r="BX456">
        <v>0</v>
      </c>
      <c r="BY456" s="2">
        <v>0</v>
      </c>
      <c r="BZ456">
        <v>0</v>
      </c>
      <c r="CA456">
        <v>0</v>
      </c>
      <c r="CB456" t="s">
        <v>223</v>
      </c>
      <c r="CC456">
        <v>0</v>
      </c>
      <c r="CD456">
        <v>0</v>
      </c>
      <c r="CE456" t="s">
        <v>223</v>
      </c>
      <c r="CF456" t="s">
        <v>223</v>
      </c>
      <c r="CG456">
        <v>0</v>
      </c>
      <c r="CH456">
        <v>0</v>
      </c>
      <c r="CI456" t="s">
        <v>223</v>
      </c>
      <c r="CJ456" t="s">
        <v>223</v>
      </c>
      <c r="CK456" t="s">
        <v>223</v>
      </c>
      <c r="CL456" t="s">
        <v>225</v>
      </c>
      <c r="CM456" t="s">
        <v>226</v>
      </c>
      <c r="CN456" s="3">
        <v>44022</v>
      </c>
      <c r="CO456" s="3">
        <v>44012</v>
      </c>
      <c r="CP456" t="s">
        <v>227</v>
      </c>
    </row>
    <row r="457" spans="1:94" x14ac:dyDescent="0.25">
      <c r="A457">
        <v>2020</v>
      </c>
      <c r="B457" s="3">
        <v>43922</v>
      </c>
      <c r="C457" s="3">
        <v>44012</v>
      </c>
      <c r="D457" t="s">
        <v>204</v>
      </c>
      <c r="E457">
        <v>1081</v>
      </c>
      <c r="F457" t="s">
        <v>1092</v>
      </c>
      <c r="G457" t="s">
        <v>216</v>
      </c>
      <c r="H457" t="s">
        <v>269</v>
      </c>
      <c r="I457" t="s">
        <v>1093</v>
      </c>
      <c r="J457" t="s">
        <v>1087</v>
      </c>
      <c r="K457" t="s">
        <v>386</v>
      </c>
      <c r="L457" t="s">
        <v>214</v>
      </c>
      <c r="M457">
        <v>1741.0600000000002</v>
      </c>
      <c r="N457">
        <v>1606.2000000000003</v>
      </c>
      <c r="O457" t="s">
        <v>233</v>
      </c>
      <c r="P457">
        <v>764.41</v>
      </c>
      <c r="Q457">
        <v>744.47</v>
      </c>
      <c r="R457" t="s">
        <v>234</v>
      </c>
      <c r="S457" t="s">
        <v>223</v>
      </c>
      <c r="T457" t="s">
        <v>223</v>
      </c>
      <c r="U457" t="s">
        <v>223</v>
      </c>
      <c r="V457">
        <v>0</v>
      </c>
      <c r="W457">
        <v>0</v>
      </c>
      <c r="X457" t="s">
        <v>223</v>
      </c>
      <c r="Y457" t="s">
        <v>223</v>
      </c>
      <c r="Z457">
        <v>0</v>
      </c>
      <c r="AA457">
        <v>0</v>
      </c>
      <c r="AB457" t="s">
        <v>223</v>
      </c>
      <c r="AC457" t="s">
        <v>223</v>
      </c>
      <c r="AD457">
        <v>0</v>
      </c>
      <c r="AE457">
        <v>0</v>
      </c>
      <c r="AF457" t="s">
        <v>223</v>
      </c>
      <c r="AG457" t="s">
        <v>223</v>
      </c>
      <c r="AH457">
        <v>0</v>
      </c>
      <c r="AI457">
        <v>0</v>
      </c>
      <c r="AJ457" t="s">
        <v>223</v>
      </c>
      <c r="AK457" t="s">
        <v>223</v>
      </c>
      <c r="AL457">
        <v>0</v>
      </c>
      <c r="AM457">
        <v>0</v>
      </c>
      <c r="AN457" t="s">
        <v>223</v>
      </c>
      <c r="AO457" t="s">
        <v>223</v>
      </c>
      <c r="AP457">
        <v>0</v>
      </c>
      <c r="AQ457">
        <v>0</v>
      </c>
      <c r="AR457" t="s">
        <v>223</v>
      </c>
      <c r="AS457" t="s">
        <v>223</v>
      </c>
      <c r="AT457">
        <v>0</v>
      </c>
      <c r="AU457">
        <v>0</v>
      </c>
      <c r="AV457" t="s">
        <v>223</v>
      </c>
      <c r="AW457" t="s">
        <v>223</v>
      </c>
      <c r="AX457">
        <v>0</v>
      </c>
      <c r="AY457">
        <v>0</v>
      </c>
      <c r="AZ457" t="s">
        <v>223</v>
      </c>
      <c r="BA457" t="s">
        <v>223</v>
      </c>
      <c r="BB457">
        <v>0</v>
      </c>
      <c r="BC457">
        <v>0</v>
      </c>
      <c r="BD457" t="s">
        <v>223</v>
      </c>
      <c r="BE457">
        <v>0</v>
      </c>
      <c r="BF457">
        <v>0</v>
      </c>
      <c r="BG457" t="s">
        <v>223</v>
      </c>
      <c r="BH457">
        <v>220.74</v>
      </c>
      <c r="BI457">
        <v>220.74</v>
      </c>
      <c r="BJ457" t="s">
        <v>224</v>
      </c>
      <c r="BK457">
        <v>0</v>
      </c>
      <c r="BL457">
        <v>0</v>
      </c>
      <c r="BM457" t="s">
        <v>223</v>
      </c>
      <c r="BN457">
        <v>0</v>
      </c>
      <c r="BO457">
        <v>0</v>
      </c>
      <c r="BP457" t="s">
        <v>223</v>
      </c>
      <c r="BQ457">
        <v>0</v>
      </c>
      <c r="BR457">
        <v>0</v>
      </c>
      <c r="BS457" t="s">
        <v>223</v>
      </c>
      <c r="BT457">
        <v>0</v>
      </c>
      <c r="BU457">
        <v>0</v>
      </c>
      <c r="BV457" t="s">
        <v>223</v>
      </c>
      <c r="BW457">
        <v>0</v>
      </c>
      <c r="BX457">
        <v>0</v>
      </c>
      <c r="BY457" s="2">
        <v>0</v>
      </c>
      <c r="BZ457">
        <v>0</v>
      </c>
      <c r="CA457">
        <v>0</v>
      </c>
      <c r="CB457" t="s">
        <v>223</v>
      </c>
      <c r="CC457">
        <v>0</v>
      </c>
      <c r="CD457">
        <v>0</v>
      </c>
      <c r="CE457" t="s">
        <v>223</v>
      </c>
      <c r="CF457" t="s">
        <v>223</v>
      </c>
      <c r="CG457">
        <v>0</v>
      </c>
      <c r="CH457">
        <v>0</v>
      </c>
      <c r="CI457" t="s">
        <v>223</v>
      </c>
      <c r="CJ457" t="s">
        <v>223</v>
      </c>
      <c r="CK457" t="s">
        <v>223</v>
      </c>
      <c r="CL457" t="s">
        <v>225</v>
      </c>
      <c r="CM457" t="s">
        <v>226</v>
      </c>
      <c r="CN457" s="3">
        <v>44022</v>
      </c>
      <c r="CO457" s="3">
        <v>44012</v>
      </c>
      <c r="CP457" t="s">
        <v>227</v>
      </c>
    </row>
    <row r="458" spans="1:94" x14ac:dyDescent="0.25">
      <c r="A458">
        <v>2020</v>
      </c>
      <c r="B458" s="3">
        <v>43922</v>
      </c>
      <c r="C458" s="3">
        <v>44012</v>
      </c>
      <c r="D458" t="s">
        <v>204</v>
      </c>
      <c r="E458">
        <v>1087</v>
      </c>
      <c r="F458" t="s">
        <v>509</v>
      </c>
      <c r="G458" t="s">
        <v>248</v>
      </c>
      <c r="H458" t="s">
        <v>288</v>
      </c>
      <c r="I458" t="s">
        <v>1094</v>
      </c>
      <c r="J458" t="s">
        <v>599</v>
      </c>
      <c r="K458" t="s">
        <v>1095</v>
      </c>
      <c r="L458" t="s">
        <v>213</v>
      </c>
      <c r="M458">
        <v>12119.96</v>
      </c>
      <c r="N458">
        <v>9557.98</v>
      </c>
      <c r="O458" t="s">
        <v>323</v>
      </c>
      <c r="P458">
        <v>10000</v>
      </c>
      <c r="Q458">
        <v>10000</v>
      </c>
      <c r="R458" t="s">
        <v>324</v>
      </c>
      <c r="S458" t="s">
        <v>223</v>
      </c>
      <c r="T458" t="s">
        <v>223</v>
      </c>
      <c r="U458" t="s">
        <v>223</v>
      </c>
      <c r="V458">
        <v>0</v>
      </c>
      <c r="W458">
        <v>0</v>
      </c>
      <c r="X458" t="s">
        <v>223</v>
      </c>
      <c r="Y458" t="s">
        <v>252</v>
      </c>
      <c r="Z458">
        <v>7968.8</v>
      </c>
      <c r="AA458">
        <v>6266.67</v>
      </c>
      <c r="AB458" t="s">
        <v>253</v>
      </c>
      <c r="AC458" t="s">
        <v>223</v>
      </c>
      <c r="AD458">
        <v>0</v>
      </c>
      <c r="AE458">
        <v>0</v>
      </c>
      <c r="AF458" t="s">
        <v>223</v>
      </c>
      <c r="AG458" t="s">
        <v>223</v>
      </c>
      <c r="AH458">
        <v>0</v>
      </c>
      <c r="AI458">
        <v>0</v>
      </c>
      <c r="AJ458" t="s">
        <v>223</v>
      </c>
      <c r="AK458" t="s">
        <v>223</v>
      </c>
      <c r="AL458">
        <v>0</v>
      </c>
      <c r="AM458">
        <v>0</v>
      </c>
      <c r="AN458" t="s">
        <v>223</v>
      </c>
      <c r="AO458" t="s">
        <v>223</v>
      </c>
      <c r="AP458">
        <v>0</v>
      </c>
      <c r="AQ458">
        <v>0</v>
      </c>
      <c r="AR458" t="s">
        <v>223</v>
      </c>
      <c r="AS458" t="s">
        <v>223</v>
      </c>
      <c r="AT458">
        <v>0</v>
      </c>
      <c r="AU458">
        <v>0</v>
      </c>
      <c r="AV458" t="s">
        <v>223</v>
      </c>
      <c r="AW458" t="s">
        <v>223</v>
      </c>
      <c r="AX458">
        <v>0</v>
      </c>
      <c r="AY458">
        <v>0</v>
      </c>
      <c r="AZ458" t="s">
        <v>223</v>
      </c>
      <c r="BA458" t="s">
        <v>223</v>
      </c>
      <c r="BB458">
        <v>0</v>
      </c>
      <c r="BC458">
        <v>0</v>
      </c>
      <c r="BD458" t="s">
        <v>223</v>
      </c>
      <c r="BE458">
        <v>0</v>
      </c>
      <c r="BF458">
        <v>0</v>
      </c>
      <c r="BG458" t="s">
        <v>223</v>
      </c>
      <c r="BH458">
        <v>8871.880000000001</v>
      </c>
      <c r="BI458">
        <v>7116.0300000000007</v>
      </c>
      <c r="BJ458" t="s">
        <v>224</v>
      </c>
      <c r="BK458">
        <v>0</v>
      </c>
      <c r="BL458">
        <v>0</v>
      </c>
      <c r="BM458" t="s">
        <v>223</v>
      </c>
      <c r="BN458">
        <v>0</v>
      </c>
      <c r="BO458">
        <v>0</v>
      </c>
      <c r="BP458" t="s">
        <v>223</v>
      </c>
      <c r="BQ458">
        <v>0</v>
      </c>
      <c r="BR458">
        <v>0</v>
      </c>
      <c r="BS458" t="s">
        <v>223</v>
      </c>
      <c r="BT458">
        <v>0</v>
      </c>
      <c r="BU458">
        <v>0</v>
      </c>
      <c r="BV458" t="s">
        <v>223</v>
      </c>
      <c r="BW458">
        <v>0</v>
      </c>
      <c r="BX458">
        <v>0</v>
      </c>
      <c r="BY458" s="2">
        <v>0</v>
      </c>
      <c r="BZ458">
        <v>0</v>
      </c>
      <c r="CA458">
        <v>0</v>
      </c>
      <c r="CB458" t="s">
        <v>223</v>
      </c>
      <c r="CC458">
        <v>0</v>
      </c>
      <c r="CD458">
        <v>0</v>
      </c>
      <c r="CE458" t="s">
        <v>223</v>
      </c>
      <c r="CF458" t="s">
        <v>223</v>
      </c>
      <c r="CG458">
        <v>0</v>
      </c>
      <c r="CH458">
        <v>0</v>
      </c>
      <c r="CI458" t="s">
        <v>223</v>
      </c>
      <c r="CJ458" t="s">
        <v>223</v>
      </c>
      <c r="CK458" t="s">
        <v>223</v>
      </c>
      <c r="CL458" t="s">
        <v>225</v>
      </c>
      <c r="CM458" t="s">
        <v>226</v>
      </c>
      <c r="CN458" s="3">
        <v>44022</v>
      </c>
      <c r="CO458" s="3">
        <v>44012</v>
      </c>
      <c r="CP458" t="s">
        <v>227</v>
      </c>
    </row>
    <row r="459" spans="1:94" x14ac:dyDescent="0.25">
      <c r="A459">
        <v>2020</v>
      </c>
      <c r="B459" s="3">
        <v>43922</v>
      </c>
      <c r="C459" s="3">
        <v>44012</v>
      </c>
      <c r="D459" t="s">
        <v>210</v>
      </c>
      <c r="E459">
        <v>1089</v>
      </c>
      <c r="F459" t="s">
        <v>287</v>
      </c>
      <c r="G459" t="s">
        <v>236</v>
      </c>
      <c r="H459" t="s">
        <v>558</v>
      </c>
      <c r="I459" t="s">
        <v>1096</v>
      </c>
      <c r="J459" t="s">
        <v>425</v>
      </c>
      <c r="K459" t="s">
        <v>251</v>
      </c>
      <c r="L459" t="s">
        <v>214</v>
      </c>
      <c r="M459">
        <v>30379.9</v>
      </c>
      <c r="N459">
        <v>21262.980000000003</v>
      </c>
      <c r="O459" t="s">
        <v>223</v>
      </c>
      <c r="P459">
        <v>0</v>
      </c>
      <c r="Q459">
        <v>0</v>
      </c>
      <c r="R459" t="s">
        <v>223</v>
      </c>
      <c r="S459" t="s">
        <v>223</v>
      </c>
      <c r="T459" t="s">
        <v>223</v>
      </c>
      <c r="U459" t="s">
        <v>223</v>
      </c>
      <c r="V459">
        <v>0</v>
      </c>
      <c r="W459">
        <v>0</v>
      </c>
      <c r="X459" t="s">
        <v>223</v>
      </c>
      <c r="Y459" t="s">
        <v>223</v>
      </c>
      <c r="Z459">
        <v>0</v>
      </c>
      <c r="AA459">
        <v>0</v>
      </c>
      <c r="AB459" t="s">
        <v>223</v>
      </c>
      <c r="AC459" t="s">
        <v>223</v>
      </c>
      <c r="AD459">
        <v>0</v>
      </c>
      <c r="AE459">
        <v>0</v>
      </c>
      <c r="AF459" t="s">
        <v>223</v>
      </c>
      <c r="AG459" t="s">
        <v>223</v>
      </c>
      <c r="AH459">
        <v>0</v>
      </c>
      <c r="AI459">
        <v>0</v>
      </c>
      <c r="AJ459" t="s">
        <v>223</v>
      </c>
      <c r="AK459" t="s">
        <v>223</v>
      </c>
      <c r="AL459">
        <v>0</v>
      </c>
      <c r="AM459">
        <v>0</v>
      </c>
      <c r="AN459" t="s">
        <v>223</v>
      </c>
      <c r="AO459" t="s">
        <v>223</v>
      </c>
      <c r="AP459">
        <v>0</v>
      </c>
      <c r="AQ459">
        <v>0</v>
      </c>
      <c r="AR459" t="s">
        <v>223</v>
      </c>
      <c r="AS459" t="s">
        <v>223</v>
      </c>
      <c r="AT459">
        <v>0</v>
      </c>
      <c r="AU459">
        <v>0</v>
      </c>
      <c r="AV459" t="s">
        <v>223</v>
      </c>
      <c r="AW459" t="s">
        <v>223</v>
      </c>
      <c r="AX459">
        <v>0</v>
      </c>
      <c r="AY459">
        <v>0</v>
      </c>
      <c r="AZ459" t="s">
        <v>223</v>
      </c>
      <c r="BA459" t="s">
        <v>223</v>
      </c>
      <c r="BB459">
        <v>0</v>
      </c>
      <c r="BC459">
        <v>0</v>
      </c>
      <c r="BD459" t="s">
        <v>223</v>
      </c>
      <c r="BE459">
        <v>0</v>
      </c>
      <c r="BF459">
        <v>0</v>
      </c>
      <c r="BG459" t="s">
        <v>223</v>
      </c>
      <c r="BH459">
        <v>23051.84</v>
      </c>
      <c r="BI459">
        <v>17215.28</v>
      </c>
      <c r="BJ459" t="s">
        <v>224</v>
      </c>
      <c r="BK459">
        <v>0</v>
      </c>
      <c r="BL459">
        <v>0</v>
      </c>
      <c r="BM459" t="s">
        <v>223</v>
      </c>
      <c r="BN459">
        <v>0</v>
      </c>
      <c r="BO459">
        <v>0</v>
      </c>
      <c r="BP459" t="s">
        <v>223</v>
      </c>
      <c r="BQ459">
        <v>0</v>
      </c>
      <c r="BR459">
        <v>0</v>
      </c>
      <c r="BS459" t="s">
        <v>223</v>
      </c>
      <c r="BT459">
        <v>0</v>
      </c>
      <c r="BU459">
        <v>0</v>
      </c>
      <c r="BV459" t="s">
        <v>223</v>
      </c>
      <c r="BW459">
        <v>0</v>
      </c>
      <c r="BX459">
        <v>0</v>
      </c>
      <c r="BY459" s="2">
        <v>0</v>
      </c>
      <c r="BZ459">
        <v>0</v>
      </c>
      <c r="CA459">
        <v>0</v>
      </c>
      <c r="CB459" t="s">
        <v>223</v>
      </c>
      <c r="CC459">
        <v>0</v>
      </c>
      <c r="CD459">
        <v>0</v>
      </c>
      <c r="CE459" t="s">
        <v>223</v>
      </c>
      <c r="CF459" t="s">
        <v>223</v>
      </c>
      <c r="CG459">
        <v>0</v>
      </c>
      <c r="CH459">
        <v>0</v>
      </c>
      <c r="CI459" t="s">
        <v>223</v>
      </c>
      <c r="CJ459" t="s">
        <v>223</v>
      </c>
      <c r="CK459" t="s">
        <v>223</v>
      </c>
      <c r="CL459" t="s">
        <v>225</v>
      </c>
      <c r="CM459" t="s">
        <v>226</v>
      </c>
      <c r="CN459" s="3">
        <v>44022</v>
      </c>
      <c r="CO459" s="3">
        <v>44012</v>
      </c>
      <c r="CP459" t="s">
        <v>227</v>
      </c>
    </row>
    <row r="460" spans="1:94" x14ac:dyDescent="0.25">
      <c r="A460">
        <v>2020</v>
      </c>
      <c r="B460" s="3">
        <v>43922</v>
      </c>
      <c r="C460" s="3">
        <v>44012</v>
      </c>
      <c r="D460" t="s">
        <v>204</v>
      </c>
      <c r="E460">
        <v>1091</v>
      </c>
      <c r="F460" t="s">
        <v>343</v>
      </c>
      <c r="G460" t="s">
        <v>248</v>
      </c>
      <c r="H460" t="s">
        <v>558</v>
      </c>
      <c r="I460" t="s">
        <v>1097</v>
      </c>
      <c r="J460" t="s">
        <v>796</v>
      </c>
      <c r="K460" t="s">
        <v>432</v>
      </c>
      <c r="L460" t="s">
        <v>214</v>
      </c>
      <c r="M460">
        <v>8005.66</v>
      </c>
      <c r="N460">
        <v>6538.58</v>
      </c>
      <c r="O460" t="s">
        <v>223</v>
      </c>
      <c r="P460">
        <v>0</v>
      </c>
      <c r="Q460">
        <v>0</v>
      </c>
      <c r="R460" t="s">
        <v>223</v>
      </c>
      <c r="S460" t="s">
        <v>223</v>
      </c>
      <c r="T460" t="s">
        <v>223</v>
      </c>
      <c r="U460" t="s">
        <v>223</v>
      </c>
      <c r="V460">
        <v>0</v>
      </c>
      <c r="W460">
        <v>0</v>
      </c>
      <c r="X460" t="s">
        <v>223</v>
      </c>
      <c r="Y460" t="s">
        <v>223</v>
      </c>
      <c r="Z460">
        <v>0</v>
      </c>
      <c r="AA460">
        <v>0</v>
      </c>
      <c r="AB460" t="s">
        <v>223</v>
      </c>
      <c r="AC460" t="s">
        <v>223</v>
      </c>
      <c r="AD460">
        <v>0</v>
      </c>
      <c r="AE460">
        <v>0</v>
      </c>
      <c r="AF460" t="s">
        <v>223</v>
      </c>
      <c r="AG460" t="s">
        <v>223</v>
      </c>
      <c r="AH460">
        <v>0</v>
      </c>
      <c r="AI460">
        <v>0</v>
      </c>
      <c r="AJ460" t="s">
        <v>223</v>
      </c>
      <c r="AK460" t="s">
        <v>223</v>
      </c>
      <c r="AL460">
        <v>0</v>
      </c>
      <c r="AM460">
        <v>0</v>
      </c>
      <c r="AN460" t="s">
        <v>223</v>
      </c>
      <c r="AO460" t="s">
        <v>223</v>
      </c>
      <c r="AP460">
        <v>0</v>
      </c>
      <c r="AQ460">
        <v>0</v>
      </c>
      <c r="AR460" t="s">
        <v>223</v>
      </c>
      <c r="AS460" t="s">
        <v>223</v>
      </c>
      <c r="AT460">
        <v>0</v>
      </c>
      <c r="AU460">
        <v>0</v>
      </c>
      <c r="AV460" t="s">
        <v>223</v>
      </c>
      <c r="AW460" t="s">
        <v>223</v>
      </c>
      <c r="AX460">
        <v>0</v>
      </c>
      <c r="AY460">
        <v>0</v>
      </c>
      <c r="AZ460" t="s">
        <v>223</v>
      </c>
      <c r="BA460" t="s">
        <v>223</v>
      </c>
      <c r="BB460">
        <v>0</v>
      </c>
      <c r="BC460">
        <v>0</v>
      </c>
      <c r="BD460" t="s">
        <v>223</v>
      </c>
      <c r="BE460">
        <v>0</v>
      </c>
      <c r="BF460">
        <v>0</v>
      </c>
      <c r="BG460" t="s">
        <v>223</v>
      </c>
      <c r="BH460">
        <v>4645.0599999999995</v>
      </c>
      <c r="BI460">
        <v>4210.57</v>
      </c>
      <c r="BJ460" t="s">
        <v>224</v>
      </c>
      <c r="BK460">
        <v>0</v>
      </c>
      <c r="BL460">
        <v>0</v>
      </c>
      <c r="BM460" t="s">
        <v>223</v>
      </c>
      <c r="BN460">
        <v>0</v>
      </c>
      <c r="BO460">
        <v>0</v>
      </c>
      <c r="BP460" t="s">
        <v>223</v>
      </c>
      <c r="BQ460">
        <v>0</v>
      </c>
      <c r="BR460">
        <v>0</v>
      </c>
      <c r="BS460" t="s">
        <v>223</v>
      </c>
      <c r="BT460">
        <v>0</v>
      </c>
      <c r="BU460">
        <v>0</v>
      </c>
      <c r="BV460" t="s">
        <v>223</v>
      </c>
      <c r="BW460">
        <v>0</v>
      </c>
      <c r="BX460">
        <v>0</v>
      </c>
      <c r="BY460" s="2">
        <v>0</v>
      </c>
      <c r="BZ460">
        <v>0</v>
      </c>
      <c r="CA460">
        <v>0</v>
      </c>
      <c r="CB460" t="s">
        <v>223</v>
      </c>
      <c r="CC460">
        <v>0</v>
      </c>
      <c r="CD460">
        <v>0</v>
      </c>
      <c r="CE460" t="s">
        <v>223</v>
      </c>
      <c r="CF460" t="s">
        <v>223</v>
      </c>
      <c r="CG460">
        <v>0</v>
      </c>
      <c r="CH460">
        <v>0</v>
      </c>
      <c r="CI460" t="s">
        <v>223</v>
      </c>
      <c r="CJ460" t="s">
        <v>223</v>
      </c>
      <c r="CK460" t="s">
        <v>223</v>
      </c>
      <c r="CL460" t="s">
        <v>225</v>
      </c>
      <c r="CM460" t="s">
        <v>226</v>
      </c>
      <c r="CN460" s="3">
        <v>44022</v>
      </c>
      <c r="CO460" s="3">
        <v>44012</v>
      </c>
      <c r="CP460" t="s">
        <v>227</v>
      </c>
    </row>
    <row r="461" spans="1:94" x14ac:dyDescent="0.25">
      <c r="A461">
        <v>2020</v>
      </c>
      <c r="B461" s="3">
        <v>43922</v>
      </c>
      <c r="C461" s="3">
        <v>44012</v>
      </c>
      <c r="D461" t="s">
        <v>204</v>
      </c>
      <c r="E461">
        <v>1094</v>
      </c>
      <c r="F461" t="s">
        <v>370</v>
      </c>
      <c r="G461" t="s">
        <v>216</v>
      </c>
      <c r="H461" t="s">
        <v>273</v>
      </c>
      <c r="I461" t="s">
        <v>1098</v>
      </c>
      <c r="J461" t="s">
        <v>618</v>
      </c>
      <c r="K461" t="s">
        <v>1099</v>
      </c>
      <c r="L461" t="s">
        <v>213</v>
      </c>
      <c r="M461">
        <v>18187.599999999999</v>
      </c>
      <c r="N461">
        <v>13385.919999999998</v>
      </c>
      <c r="O461" t="s">
        <v>221</v>
      </c>
      <c r="P461">
        <v>12429.170000000002</v>
      </c>
      <c r="Q461">
        <v>10247.540000000001</v>
      </c>
      <c r="R461" t="s">
        <v>222</v>
      </c>
      <c r="S461" t="s">
        <v>223</v>
      </c>
      <c r="T461" t="s">
        <v>223</v>
      </c>
      <c r="U461" t="s">
        <v>223</v>
      </c>
      <c r="V461">
        <v>0</v>
      </c>
      <c r="W461">
        <v>0</v>
      </c>
      <c r="X461" t="s">
        <v>223</v>
      </c>
      <c r="Y461" t="s">
        <v>223</v>
      </c>
      <c r="Z461">
        <v>0</v>
      </c>
      <c r="AA461">
        <v>0</v>
      </c>
      <c r="AB461" t="s">
        <v>223</v>
      </c>
      <c r="AC461" t="s">
        <v>223</v>
      </c>
      <c r="AD461">
        <v>0</v>
      </c>
      <c r="AE461">
        <v>0</v>
      </c>
      <c r="AF461" t="s">
        <v>223</v>
      </c>
      <c r="AG461" t="s">
        <v>223</v>
      </c>
      <c r="AH461">
        <v>0</v>
      </c>
      <c r="AI461">
        <v>0</v>
      </c>
      <c r="AJ461" t="s">
        <v>223</v>
      </c>
      <c r="AK461" t="s">
        <v>223</v>
      </c>
      <c r="AL461">
        <v>0</v>
      </c>
      <c r="AM461">
        <v>0</v>
      </c>
      <c r="AN461" t="s">
        <v>223</v>
      </c>
      <c r="AO461" t="s">
        <v>223</v>
      </c>
      <c r="AP461">
        <v>0</v>
      </c>
      <c r="AQ461">
        <v>0</v>
      </c>
      <c r="AR461" t="s">
        <v>223</v>
      </c>
      <c r="AS461" t="s">
        <v>223</v>
      </c>
      <c r="AT461">
        <v>0</v>
      </c>
      <c r="AU461">
        <v>0</v>
      </c>
      <c r="AV461" t="s">
        <v>223</v>
      </c>
      <c r="AW461" t="s">
        <v>223</v>
      </c>
      <c r="AX461">
        <v>0</v>
      </c>
      <c r="AY461">
        <v>0</v>
      </c>
      <c r="AZ461" t="s">
        <v>223</v>
      </c>
      <c r="BA461" t="s">
        <v>223</v>
      </c>
      <c r="BB461">
        <v>0</v>
      </c>
      <c r="BC461">
        <v>0</v>
      </c>
      <c r="BD461" t="s">
        <v>223</v>
      </c>
      <c r="BE461">
        <v>0</v>
      </c>
      <c r="BF461">
        <v>0</v>
      </c>
      <c r="BG461" t="s">
        <v>223</v>
      </c>
      <c r="BH461">
        <v>13622.570000000002</v>
      </c>
      <c r="BI461">
        <v>10851.970000000001</v>
      </c>
      <c r="BJ461" t="s">
        <v>224</v>
      </c>
      <c r="BK461">
        <v>0</v>
      </c>
      <c r="BL461">
        <v>0</v>
      </c>
      <c r="BM461" t="s">
        <v>223</v>
      </c>
      <c r="BN461">
        <v>0</v>
      </c>
      <c r="BO461">
        <v>0</v>
      </c>
      <c r="BP461" t="s">
        <v>223</v>
      </c>
      <c r="BQ461">
        <v>0</v>
      </c>
      <c r="BR461">
        <v>0</v>
      </c>
      <c r="BS461" t="s">
        <v>223</v>
      </c>
      <c r="BT461">
        <v>0</v>
      </c>
      <c r="BU461">
        <v>0</v>
      </c>
      <c r="BV461" t="s">
        <v>223</v>
      </c>
      <c r="BW461">
        <v>0</v>
      </c>
      <c r="BX461">
        <v>0</v>
      </c>
      <c r="BY461" s="2">
        <v>0</v>
      </c>
      <c r="BZ461">
        <v>0</v>
      </c>
      <c r="CA461">
        <v>0</v>
      </c>
      <c r="CB461" t="s">
        <v>223</v>
      </c>
      <c r="CC461">
        <v>0</v>
      </c>
      <c r="CD461">
        <v>0</v>
      </c>
      <c r="CE461" t="s">
        <v>223</v>
      </c>
      <c r="CF461" t="s">
        <v>223</v>
      </c>
      <c r="CG461">
        <v>0</v>
      </c>
      <c r="CH461">
        <v>0</v>
      </c>
      <c r="CI461" t="s">
        <v>223</v>
      </c>
      <c r="CJ461" t="s">
        <v>223</v>
      </c>
      <c r="CK461" t="s">
        <v>223</v>
      </c>
      <c r="CL461" t="s">
        <v>225</v>
      </c>
      <c r="CM461" t="s">
        <v>226</v>
      </c>
      <c r="CN461" s="3">
        <v>44022</v>
      </c>
      <c r="CO461" s="3">
        <v>44012</v>
      </c>
      <c r="CP461" t="s">
        <v>227</v>
      </c>
    </row>
    <row r="462" spans="1:94" x14ac:dyDescent="0.25">
      <c r="A462">
        <v>2020</v>
      </c>
      <c r="B462" s="3">
        <v>43922</v>
      </c>
      <c r="C462" s="3">
        <v>44012</v>
      </c>
      <c r="D462" t="s">
        <v>204</v>
      </c>
      <c r="E462">
        <v>1095</v>
      </c>
      <c r="F462" t="s">
        <v>370</v>
      </c>
      <c r="G462" t="s">
        <v>216</v>
      </c>
      <c r="H462" t="s">
        <v>558</v>
      </c>
      <c r="I462" t="s">
        <v>1100</v>
      </c>
      <c r="J462" t="s">
        <v>1101</v>
      </c>
      <c r="K462" t="s">
        <v>278</v>
      </c>
      <c r="L462" t="s">
        <v>214</v>
      </c>
      <c r="M462">
        <v>18187.599999999999</v>
      </c>
      <c r="N462">
        <v>13391.019999999999</v>
      </c>
      <c r="O462" t="s">
        <v>233</v>
      </c>
      <c r="P462">
        <v>11357.779999999999</v>
      </c>
      <c r="Q462">
        <v>9125.1799999999985</v>
      </c>
      <c r="R462" t="s">
        <v>234</v>
      </c>
      <c r="S462" t="s">
        <v>223</v>
      </c>
      <c r="T462" t="s">
        <v>223</v>
      </c>
      <c r="U462" t="s">
        <v>223</v>
      </c>
      <c r="V462">
        <v>0</v>
      </c>
      <c r="W462">
        <v>0</v>
      </c>
      <c r="X462" t="s">
        <v>223</v>
      </c>
      <c r="Y462" t="s">
        <v>223</v>
      </c>
      <c r="Z462">
        <v>0</v>
      </c>
      <c r="AA462">
        <v>0</v>
      </c>
      <c r="AB462" t="s">
        <v>223</v>
      </c>
      <c r="AC462" t="s">
        <v>223</v>
      </c>
      <c r="AD462">
        <v>0</v>
      </c>
      <c r="AE462">
        <v>0</v>
      </c>
      <c r="AF462" t="s">
        <v>223</v>
      </c>
      <c r="AG462" t="s">
        <v>223</v>
      </c>
      <c r="AH462">
        <v>0</v>
      </c>
      <c r="AI462">
        <v>0</v>
      </c>
      <c r="AJ462" t="s">
        <v>223</v>
      </c>
      <c r="AK462" t="s">
        <v>223</v>
      </c>
      <c r="AL462">
        <v>0</v>
      </c>
      <c r="AM462">
        <v>0</v>
      </c>
      <c r="AN462" t="s">
        <v>223</v>
      </c>
      <c r="AO462" t="s">
        <v>223</v>
      </c>
      <c r="AP462">
        <v>0</v>
      </c>
      <c r="AQ462">
        <v>0</v>
      </c>
      <c r="AR462" t="s">
        <v>223</v>
      </c>
      <c r="AS462" t="s">
        <v>223</v>
      </c>
      <c r="AT462">
        <v>0</v>
      </c>
      <c r="AU462">
        <v>0</v>
      </c>
      <c r="AV462" t="s">
        <v>223</v>
      </c>
      <c r="AW462" t="s">
        <v>223</v>
      </c>
      <c r="AX462">
        <v>0</v>
      </c>
      <c r="AY462">
        <v>0</v>
      </c>
      <c r="AZ462" t="s">
        <v>223</v>
      </c>
      <c r="BA462" t="s">
        <v>223</v>
      </c>
      <c r="BB462">
        <v>0</v>
      </c>
      <c r="BC462">
        <v>0</v>
      </c>
      <c r="BD462" t="s">
        <v>223</v>
      </c>
      <c r="BE462">
        <v>0</v>
      </c>
      <c r="BF462">
        <v>0</v>
      </c>
      <c r="BG462" t="s">
        <v>223</v>
      </c>
      <c r="BH462">
        <v>13944.96</v>
      </c>
      <c r="BI462">
        <v>11105.5</v>
      </c>
      <c r="BJ462" t="s">
        <v>224</v>
      </c>
      <c r="BK462">
        <v>0</v>
      </c>
      <c r="BL462">
        <v>0</v>
      </c>
      <c r="BM462" t="s">
        <v>223</v>
      </c>
      <c r="BN462">
        <v>0</v>
      </c>
      <c r="BO462">
        <v>0</v>
      </c>
      <c r="BP462" t="s">
        <v>223</v>
      </c>
      <c r="BQ462">
        <v>0</v>
      </c>
      <c r="BR462">
        <v>0</v>
      </c>
      <c r="BS462" t="s">
        <v>223</v>
      </c>
      <c r="BT462">
        <v>0</v>
      </c>
      <c r="BU462">
        <v>0</v>
      </c>
      <c r="BV462" t="s">
        <v>223</v>
      </c>
      <c r="BW462">
        <v>0</v>
      </c>
      <c r="BX462">
        <v>0</v>
      </c>
      <c r="BY462" s="2">
        <v>0</v>
      </c>
      <c r="BZ462">
        <v>0</v>
      </c>
      <c r="CA462">
        <v>0</v>
      </c>
      <c r="CB462" t="s">
        <v>223</v>
      </c>
      <c r="CC462">
        <v>0</v>
      </c>
      <c r="CD462">
        <v>0</v>
      </c>
      <c r="CE462" t="s">
        <v>223</v>
      </c>
      <c r="CF462" t="s">
        <v>223</v>
      </c>
      <c r="CG462">
        <v>0</v>
      </c>
      <c r="CH462">
        <v>0</v>
      </c>
      <c r="CI462" t="s">
        <v>223</v>
      </c>
      <c r="CJ462" t="s">
        <v>223</v>
      </c>
      <c r="CK462" t="s">
        <v>223</v>
      </c>
      <c r="CL462" t="s">
        <v>225</v>
      </c>
      <c r="CM462" t="s">
        <v>226</v>
      </c>
      <c r="CN462" s="3">
        <v>44022</v>
      </c>
      <c r="CO462" s="3">
        <v>44012</v>
      </c>
      <c r="CP462" t="s">
        <v>227</v>
      </c>
    </row>
    <row r="463" spans="1:94" x14ac:dyDescent="0.25">
      <c r="A463">
        <v>2020</v>
      </c>
      <c r="B463" s="3">
        <v>43922</v>
      </c>
      <c r="C463" s="3">
        <v>44012</v>
      </c>
      <c r="D463" t="s">
        <v>204</v>
      </c>
      <c r="E463">
        <v>1098</v>
      </c>
      <c r="F463" t="s">
        <v>347</v>
      </c>
      <c r="G463" t="s">
        <v>248</v>
      </c>
      <c r="H463" t="s">
        <v>229</v>
      </c>
      <c r="I463" t="s">
        <v>1102</v>
      </c>
      <c r="J463" t="s">
        <v>1103</v>
      </c>
      <c r="K463" t="s">
        <v>407</v>
      </c>
      <c r="L463" t="s">
        <v>214</v>
      </c>
      <c r="M463">
        <v>10093.060000000001</v>
      </c>
      <c r="N463">
        <v>8018.0600000000013</v>
      </c>
      <c r="O463" t="s">
        <v>223</v>
      </c>
      <c r="P463">
        <v>0</v>
      </c>
      <c r="Q463">
        <v>0</v>
      </c>
      <c r="R463" t="s">
        <v>223</v>
      </c>
      <c r="S463" t="s">
        <v>223</v>
      </c>
      <c r="T463" t="s">
        <v>223</v>
      </c>
      <c r="U463" t="s">
        <v>223</v>
      </c>
      <c r="V463">
        <v>0</v>
      </c>
      <c r="W463">
        <v>0</v>
      </c>
      <c r="X463" t="s">
        <v>223</v>
      </c>
      <c r="Y463" t="s">
        <v>223</v>
      </c>
      <c r="Z463">
        <v>0</v>
      </c>
      <c r="AA463">
        <v>0</v>
      </c>
      <c r="AB463" t="s">
        <v>223</v>
      </c>
      <c r="AC463" t="s">
        <v>223</v>
      </c>
      <c r="AD463">
        <v>0</v>
      </c>
      <c r="AE463">
        <v>0</v>
      </c>
      <c r="AF463" t="s">
        <v>223</v>
      </c>
      <c r="AG463" t="s">
        <v>223</v>
      </c>
      <c r="AH463">
        <v>0</v>
      </c>
      <c r="AI463">
        <v>0</v>
      </c>
      <c r="AJ463" t="s">
        <v>223</v>
      </c>
      <c r="AK463" t="s">
        <v>223</v>
      </c>
      <c r="AL463">
        <v>0</v>
      </c>
      <c r="AM463">
        <v>0</v>
      </c>
      <c r="AN463" t="s">
        <v>223</v>
      </c>
      <c r="AO463" t="s">
        <v>223</v>
      </c>
      <c r="AP463">
        <v>0</v>
      </c>
      <c r="AQ463">
        <v>0</v>
      </c>
      <c r="AR463" t="s">
        <v>223</v>
      </c>
      <c r="AS463" t="s">
        <v>223</v>
      </c>
      <c r="AT463">
        <v>0</v>
      </c>
      <c r="AU463">
        <v>0</v>
      </c>
      <c r="AV463" t="s">
        <v>223</v>
      </c>
      <c r="AW463" t="s">
        <v>223</v>
      </c>
      <c r="AX463">
        <v>0</v>
      </c>
      <c r="AY463">
        <v>0</v>
      </c>
      <c r="AZ463" t="s">
        <v>223</v>
      </c>
      <c r="BA463" t="s">
        <v>223</v>
      </c>
      <c r="BB463">
        <v>0</v>
      </c>
      <c r="BC463">
        <v>0</v>
      </c>
      <c r="BD463" t="s">
        <v>223</v>
      </c>
      <c r="BE463">
        <v>0</v>
      </c>
      <c r="BF463">
        <v>0</v>
      </c>
      <c r="BG463" t="s">
        <v>223</v>
      </c>
      <c r="BH463">
        <v>6766.630000000001</v>
      </c>
      <c r="BI463">
        <v>5670.8200000000015</v>
      </c>
      <c r="BJ463" t="s">
        <v>224</v>
      </c>
      <c r="BK463">
        <v>0</v>
      </c>
      <c r="BL463">
        <v>0</v>
      </c>
      <c r="BM463" t="s">
        <v>223</v>
      </c>
      <c r="BN463">
        <v>0</v>
      </c>
      <c r="BO463">
        <v>0</v>
      </c>
      <c r="BP463" t="s">
        <v>223</v>
      </c>
      <c r="BQ463">
        <v>0</v>
      </c>
      <c r="BR463">
        <v>0</v>
      </c>
      <c r="BS463" t="s">
        <v>223</v>
      </c>
      <c r="BT463">
        <v>0</v>
      </c>
      <c r="BU463">
        <v>0</v>
      </c>
      <c r="BV463" t="s">
        <v>223</v>
      </c>
      <c r="BW463">
        <v>0</v>
      </c>
      <c r="BX463">
        <v>0</v>
      </c>
      <c r="BY463" s="2">
        <v>0</v>
      </c>
      <c r="BZ463">
        <v>0</v>
      </c>
      <c r="CA463">
        <v>0</v>
      </c>
      <c r="CB463" t="s">
        <v>223</v>
      </c>
      <c r="CC463">
        <v>0</v>
      </c>
      <c r="CD463">
        <v>0</v>
      </c>
      <c r="CE463" t="s">
        <v>223</v>
      </c>
      <c r="CF463" t="s">
        <v>223</v>
      </c>
      <c r="CG463">
        <v>0</v>
      </c>
      <c r="CH463">
        <v>0</v>
      </c>
      <c r="CI463" t="s">
        <v>223</v>
      </c>
      <c r="CJ463" t="s">
        <v>223</v>
      </c>
      <c r="CK463" t="s">
        <v>223</v>
      </c>
      <c r="CL463" t="s">
        <v>225</v>
      </c>
      <c r="CM463" t="s">
        <v>226</v>
      </c>
      <c r="CN463" s="3">
        <v>44022</v>
      </c>
      <c r="CO463" s="3">
        <v>44012</v>
      </c>
      <c r="CP463" t="s">
        <v>227</v>
      </c>
    </row>
    <row r="464" spans="1:94" x14ac:dyDescent="0.25">
      <c r="A464">
        <v>2020</v>
      </c>
      <c r="B464" s="3">
        <v>43922</v>
      </c>
      <c r="C464" s="3">
        <v>44012</v>
      </c>
      <c r="D464" t="s">
        <v>204</v>
      </c>
      <c r="E464">
        <v>1105</v>
      </c>
      <c r="F464" t="s">
        <v>370</v>
      </c>
      <c r="G464" t="s">
        <v>216</v>
      </c>
      <c r="H464" t="s">
        <v>541</v>
      </c>
      <c r="I464" t="s">
        <v>1104</v>
      </c>
      <c r="J464" t="s">
        <v>322</v>
      </c>
      <c r="K464" t="s">
        <v>331</v>
      </c>
      <c r="L464" t="s">
        <v>214</v>
      </c>
      <c r="M464">
        <v>18187.600000000002</v>
      </c>
      <c r="N464">
        <v>10644.040000000003</v>
      </c>
      <c r="O464" t="s">
        <v>233</v>
      </c>
      <c r="P464">
        <v>11238.48</v>
      </c>
      <c r="Q464">
        <v>7225.1</v>
      </c>
      <c r="R464" t="s">
        <v>234</v>
      </c>
      <c r="S464" t="s">
        <v>223</v>
      </c>
      <c r="T464" t="s">
        <v>223</v>
      </c>
      <c r="U464" t="s">
        <v>223</v>
      </c>
      <c r="V464">
        <v>0</v>
      </c>
      <c r="W464">
        <v>0</v>
      </c>
      <c r="X464" t="s">
        <v>223</v>
      </c>
      <c r="Y464" t="s">
        <v>223</v>
      </c>
      <c r="Z464">
        <v>0</v>
      </c>
      <c r="AA464">
        <v>0</v>
      </c>
      <c r="AB464" t="s">
        <v>223</v>
      </c>
      <c r="AC464" t="s">
        <v>223</v>
      </c>
      <c r="AD464">
        <v>0</v>
      </c>
      <c r="AE464">
        <v>0</v>
      </c>
      <c r="AF464" t="s">
        <v>223</v>
      </c>
      <c r="AG464" t="s">
        <v>223</v>
      </c>
      <c r="AH464">
        <v>0</v>
      </c>
      <c r="AI464">
        <v>0</v>
      </c>
      <c r="AJ464" t="s">
        <v>223</v>
      </c>
      <c r="AK464" t="s">
        <v>223</v>
      </c>
      <c r="AL464">
        <v>0</v>
      </c>
      <c r="AM464">
        <v>0</v>
      </c>
      <c r="AN464" t="s">
        <v>223</v>
      </c>
      <c r="AO464" t="s">
        <v>223</v>
      </c>
      <c r="AP464">
        <v>0</v>
      </c>
      <c r="AQ464">
        <v>0</v>
      </c>
      <c r="AR464" t="s">
        <v>223</v>
      </c>
      <c r="AS464" t="s">
        <v>223</v>
      </c>
      <c r="AT464">
        <v>0</v>
      </c>
      <c r="AU464">
        <v>0</v>
      </c>
      <c r="AV464" t="s">
        <v>223</v>
      </c>
      <c r="AW464" t="s">
        <v>223</v>
      </c>
      <c r="AX464">
        <v>0</v>
      </c>
      <c r="AY464">
        <v>0</v>
      </c>
      <c r="AZ464" t="s">
        <v>223</v>
      </c>
      <c r="BA464" t="s">
        <v>223</v>
      </c>
      <c r="BB464">
        <v>0</v>
      </c>
      <c r="BC464">
        <v>0</v>
      </c>
      <c r="BD464" t="s">
        <v>223</v>
      </c>
      <c r="BE464">
        <v>0</v>
      </c>
      <c r="BF464">
        <v>0</v>
      </c>
      <c r="BG464" t="s">
        <v>223</v>
      </c>
      <c r="BH464">
        <v>13783.76</v>
      </c>
      <c r="BI464">
        <v>8782.98</v>
      </c>
      <c r="BJ464" t="s">
        <v>224</v>
      </c>
      <c r="BK464">
        <v>0</v>
      </c>
      <c r="BL464">
        <v>0</v>
      </c>
      <c r="BM464" t="s">
        <v>223</v>
      </c>
      <c r="BN464">
        <v>0</v>
      </c>
      <c r="BO464">
        <v>0</v>
      </c>
      <c r="BP464" t="s">
        <v>223</v>
      </c>
      <c r="BQ464">
        <v>0</v>
      </c>
      <c r="BR464">
        <v>0</v>
      </c>
      <c r="BS464" t="s">
        <v>223</v>
      </c>
      <c r="BT464">
        <v>0</v>
      </c>
      <c r="BU464">
        <v>0</v>
      </c>
      <c r="BV464" t="s">
        <v>223</v>
      </c>
      <c r="BW464">
        <v>0</v>
      </c>
      <c r="BX464">
        <v>0</v>
      </c>
      <c r="BY464" s="2">
        <v>0</v>
      </c>
      <c r="BZ464">
        <v>0</v>
      </c>
      <c r="CA464">
        <v>0</v>
      </c>
      <c r="CB464" t="s">
        <v>223</v>
      </c>
      <c r="CC464">
        <v>0</v>
      </c>
      <c r="CD464">
        <v>0</v>
      </c>
      <c r="CE464" t="s">
        <v>223</v>
      </c>
      <c r="CF464" t="s">
        <v>223</v>
      </c>
      <c r="CG464">
        <v>0</v>
      </c>
      <c r="CH464">
        <v>0</v>
      </c>
      <c r="CI464" t="s">
        <v>223</v>
      </c>
      <c r="CJ464" t="s">
        <v>223</v>
      </c>
      <c r="CK464" t="s">
        <v>223</v>
      </c>
      <c r="CL464" t="s">
        <v>225</v>
      </c>
      <c r="CM464" t="s">
        <v>226</v>
      </c>
      <c r="CN464" s="3">
        <v>44022</v>
      </c>
      <c r="CO464" s="3">
        <v>44012</v>
      </c>
      <c r="CP464" t="s">
        <v>227</v>
      </c>
    </row>
    <row r="465" spans="1:94" x14ac:dyDescent="0.25">
      <c r="A465">
        <v>2020</v>
      </c>
      <c r="B465" s="3">
        <v>43922</v>
      </c>
      <c r="C465" s="3">
        <v>44012</v>
      </c>
      <c r="D465" t="s">
        <v>204</v>
      </c>
      <c r="E465">
        <v>1107</v>
      </c>
      <c r="F465" t="s">
        <v>1105</v>
      </c>
      <c r="G465" t="s">
        <v>216</v>
      </c>
      <c r="H465" t="s">
        <v>558</v>
      </c>
      <c r="I465" t="s">
        <v>542</v>
      </c>
      <c r="J465" t="s">
        <v>713</v>
      </c>
      <c r="K465" t="s">
        <v>246</v>
      </c>
      <c r="L465" t="s">
        <v>213</v>
      </c>
      <c r="M465">
        <v>12228.68</v>
      </c>
      <c r="N465">
        <v>9502.76</v>
      </c>
      <c r="O465" t="s">
        <v>233</v>
      </c>
      <c r="P465">
        <v>7911.52</v>
      </c>
      <c r="Q465">
        <v>6415.04</v>
      </c>
      <c r="R465" t="s">
        <v>234</v>
      </c>
      <c r="S465" t="s">
        <v>223</v>
      </c>
      <c r="T465" t="s">
        <v>223</v>
      </c>
      <c r="U465" t="s">
        <v>223</v>
      </c>
      <c r="V465">
        <v>0</v>
      </c>
      <c r="W465">
        <v>0</v>
      </c>
      <c r="X465" t="s">
        <v>223</v>
      </c>
      <c r="Y465" t="s">
        <v>223</v>
      </c>
      <c r="Z465">
        <v>0</v>
      </c>
      <c r="AA465">
        <v>0</v>
      </c>
      <c r="AB465" t="s">
        <v>223</v>
      </c>
      <c r="AC465" t="s">
        <v>223</v>
      </c>
      <c r="AD465">
        <v>0</v>
      </c>
      <c r="AE465">
        <v>0</v>
      </c>
      <c r="AF465" t="s">
        <v>223</v>
      </c>
      <c r="AG465" t="s">
        <v>223</v>
      </c>
      <c r="AH465">
        <v>0</v>
      </c>
      <c r="AI465">
        <v>0</v>
      </c>
      <c r="AJ465" t="s">
        <v>223</v>
      </c>
      <c r="AK465" t="s">
        <v>223</v>
      </c>
      <c r="AL465">
        <v>0</v>
      </c>
      <c r="AM465">
        <v>0</v>
      </c>
      <c r="AN465" t="s">
        <v>223</v>
      </c>
      <c r="AO465" t="s">
        <v>223</v>
      </c>
      <c r="AP465">
        <v>0</v>
      </c>
      <c r="AQ465">
        <v>0</v>
      </c>
      <c r="AR465" t="s">
        <v>223</v>
      </c>
      <c r="AS465" t="s">
        <v>223</v>
      </c>
      <c r="AT465">
        <v>0</v>
      </c>
      <c r="AU465">
        <v>0</v>
      </c>
      <c r="AV465" t="s">
        <v>223</v>
      </c>
      <c r="AW465" t="s">
        <v>223</v>
      </c>
      <c r="AX465">
        <v>0</v>
      </c>
      <c r="AY465">
        <v>0</v>
      </c>
      <c r="AZ465" t="s">
        <v>223</v>
      </c>
      <c r="BA465" t="s">
        <v>223</v>
      </c>
      <c r="BB465">
        <v>0</v>
      </c>
      <c r="BC465">
        <v>0</v>
      </c>
      <c r="BD465" t="s">
        <v>223</v>
      </c>
      <c r="BE465">
        <v>0</v>
      </c>
      <c r="BF465">
        <v>0</v>
      </c>
      <c r="BG465" t="s">
        <v>223</v>
      </c>
      <c r="BH465">
        <v>9288.74</v>
      </c>
      <c r="BI465">
        <v>7443.85</v>
      </c>
      <c r="BJ465" t="s">
        <v>224</v>
      </c>
      <c r="BK465">
        <v>0</v>
      </c>
      <c r="BL465">
        <v>0</v>
      </c>
      <c r="BM465" t="s">
        <v>223</v>
      </c>
      <c r="BN465">
        <v>0</v>
      </c>
      <c r="BO465">
        <v>0</v>
      </c>
      <c r="BP465" t="s">
        <v>223</v>
      </c>
      <c r="BQ465">
        <v>0</v>
      </c>
      <c r="BR465">
        <v>0</v>
      </c>
      <c r="BS465" t="s">
        <v>223</v>
      </c>
      <c r="BT465">
        <v>0</v>
      </c>
      <c r="BU465">
        <v>0</v>
      </c>
      <c r="BV465" t="s">
        <v>223</v>
      </c>
      <c r="BW465">
        <v>0</v>
      </c>
      <c r="BX465">
        <v>0</v>
      </c>
      <c r="BY465" s="2">
        <v>0</v>
      </c>
      <c r="BZ465">
        <v>0</v>
      </c>
      <c r="CA465">
        <v>0</v>
      </c>
      <c r="CB465" t="s">
        <v>223</v>
      </c>
      <c r="CC465">
        <v>0</v>
      </c>
      <c r="CD465">
        <v>0</v>
      </c>
      <c r="CE465" t="s">
        <v>223</v>
      </c>
      <c r="CF465" t="s">
        <v>223</v>
      </c>
      <c r="CG465">
        <v>0</v>
      </c>
      <c r="CH465">
        <v>0</v>
      </c>
      <c r="CI465" t="s">
        <v>223</v>
      </c>
      <c r="CJ465" t="s">
        <v>223</v>
      </c>
      <c r="CK465" t="s">
        <v>223</v>
      </c>
      <c r="CL465" t="s">
        <v>225</v>
      </c>
      <c r="CM465" t="s">
        <v>226</v>
      </c>
      <c r="CN465" s="3">
        <v>44022</v>
      </c>
      <c r="CO465" s="3">
        <v>44012</v>
      </c>
      <c r="CP465" t="s">
        <v>227</v>
      </c>
    </row>
    <row r="466" spans="1:94" x14ac:dyDescent="0.25">
      <c r="A466">
        <v>2020</v>
      </c>
      <c r="B466" s="3">
        <v>43922</v>
      </c>
      <c r="C466" s="3">
        <v>44012</v>
      </c>
      <c r="D466" t="s">
        <v>204</v>
      </c>
      <c r="E466" t="s">
        <v>1106</v>
      </c>
      <c r="F466" t="s">
        <v>1107</v>
      </c>
      <c r="G466" t="s">
        <v>216</v>
      </c>
      <c r="H466" t="s">
        <v>244</v>
      </c>
      <c r="I466" t="s">
        <v>1108</v>
      </c>
      <c r="J466" t="s">
        <v>428</v>
      </c>
      <c r="K466" t="s">
        <v>1109</v>
      </c>
      <c r="L466" t="s">
        <v>213</v>
      </c>
      <c r="M466">
        <v>7711.5799999999981</v>
      </c>
      <c r="N466">
        <v>6123.6899999999987</v>
      </c>
      <c r="O466" t="s">
        <v>223</v>
      </c>
      <c r="P466">
        <v>0</v>
      </c>
      <c r="Q466">
        <v>0</v>
      </c>
      <c r="R466" t="s">
        <v>223</v>
      </c>
      <c r="S466" t="s">
        <v>223</v>
      </c>
      <c r="T466" t="s">
        <v>223</v>
      </c>
      <c r="U466" t="s">
        <v>223</v>
      </c>
      <c r="V466">
        <v>0</v>
      </c>
      <c r="W466">
        <v>0</v>
      </c>
      <c r="X466" t="s">
        <v>223</v>
      </c>
      <c r="Y466" t="s">
        <v>223</v>
      </c>
      <c r="Z466">
        <v>0</v>
      </c>
      <c r="AA466">
        <v>0</v>
      </c>
      <c r="AB466" t="s">
        <v>223</v>
      </c>
      <c r="AC466" t="s">
        <v>223</v>
      </c>
      <c r="AD466">
        <v>0</v>
      </c>
      <c r="AE466">
        <v>0</v>
      </c>
      <c r="AF466" t="s">
        <v>223</v>
      </c>
      <c r="AG466" t="s">
        <v>223</v>
      </c>
      <c r="AH466">
        <v>0</v>
      </c>
      <c r="AI466">
        <v>0</v>
      </c>
      <c r="AJ466" t="s">
        <v>223</v>
      </c>
      <c r="AK466" t="s">
        <v>223</v>
      </c>
      <c r="AL466">
        <v>0</v>
      </c>
      <c r="AM466">
        <v>0</v>
      </c>
      <c r="AN466" t="s">
        <v>223</v>
      </c>
      <c r="AO466" t="s">
        <v>223</v>
      </c>
      <c r="AP466">
        <v>0</v>
      </c>
      <c r="AQ466">
        <v>0</v>
      </c>
      <c r="AR466" t="s">
        <v>223</v>
      </c>
      <c r="AS466" t="s">
        <v>223</v>
      </c>
      <c r="AT466">
        <v>0</v>
      </c>
      <c r="AU466">
        <v>0</v>
      </c>
      <c r="AV466" t="s">
        <v>223</v>
      </c>
      <c r="AW466" t="s">
        <v>223</v>
      </c>
      <c r="AX466">
        <v>0</v>
      </c>
      <c r="AY466">
        <v>0</v>
      </c>
      <c r="AZ466" t="s">
        <v>223</v>
      </c>
      <c r="BA466" t="s">
        <v>223</v>
      </c>
      <c r="BB466">
        <v>0</v>
      </c>
      <c r="BC466">
        <v>0</v>
      </c>
      <c r="BD466" t="s">
        <v>223</v>
      </c>
      <c r="BE466">
        <v>0</v>
      </c>
      <c r="BF466">
        <v>0</v>
      </c>
      <c r="BG466" t="s">
        <v>223</v>
      </c>
      <c r="BH466">
        <v>0</v>
      </c>
      <c r="BI466">
        <v>0</v>
      </c>
      <c r="BJ466" t="s">
        <v>223</v>
      </c>
      <c r="BK466">
        <v>0</v>
      </c>
      <c r="BL466">
        <v>0</v>
      </c>
      <c r="BM466" t="s">
        <v>223</v>
      </c>
      <c r="BN466">
        <v>0</v>
      </c>
      <c r="BO466">
        <v>0</v>
      </c>
      <c r="BP466" t="s">
        <v>223</v>
      </c>
      <c r="BQ466">
        <v>0</v>
      </c>
      <c r="BR466">
        <v>0</v>
      </c>
      <c r="BS466" t="s">
        <v>223</v>
      </c>
      <c r="BT466">
        <v>0</v>
      </c>
      <c r="BU466">
        <v>0</v>
      </c>
      <c r="BV466" t="s">
        <v>223</v>
      </c>
      <c r="BW466">
        <v>0</v>
      </c>
      <c r="BX466">
        <v>0</v>
      </c>
      <c r="BY466" s="2">
        <v>0</v>
      </c>
      <c r="BZ466">
        <v>0</v>
      </c>
      <c r="CA466">
        <v>0</v>
      </c>
      <c r="CB466" t="s">
        <v>223</v>
      </c>
      <c r="CC466">
        <v>0</v>
      </c>
      <c r="CD466">
        <v>0</v>
      </c>
      <c r="CE466" t="s">
        <v>223</v>
      </c>
      <c r="CF466" t="s">
        <v>223</v>
      </c>
      <c r="CG466">
        <v>0</v>
      </c>
      <c r="CH466">
        <v>0</v>
      </c>
      <c r="CI466" t="s">
        <v>223</v>
      </c>
      <c r="CJ466" t="s">
        <v>223</v>
      </c>
      <c r="CK466" t="s">
        <v>223</v>
      </c>
      <c r="CL466" t="s">
        <v>225</v>
      </c>
      <c r="CM466" t="s">
        <v>226</v>
      </c>
      <c r="CN466" s="3">
        <v>44022</v>
      </c>
      <c r="CO466" s="3">
        <v>44012</v>
      </c>
      <c r="CP466" t="s">
        <v>227</v>
      </c>
    </row>
    <row r="467" spans="1:94" x14ac:dyDescent="0.25">
      <c r="A467">
        <v>2020</v>
      </c>
      <c r="B467" s="3">
        <v>43922</v>
      </c>
      <c r="C467" s="3">
        <v>44012</v>
      </c>
      <c r="D467" t="s">
        <v>204</v>
      </c>
      <c r="E467">
        <v>1113</v>
      </c>
      <c r="F467" t="s">
        <v>370</v>
      </c>
      <c r="G467" t="s">
        <v>216</v>
      </c>
      <c r="H467" t="s">
        <v>505</v>
      </c>
      <c r="I467" t="s">
        <v>1110</v>
      </c>
      <c r="J467" t="s">
        <v>271</v>
      </c>
      <c r="K467" t="s">
        <v>1049</v>
      </c>
      <c r="L467" t="s">
        <v>213</v>
      </c>
      <c r="M467">
        <v>18187.599999999999</v>
      </c>
      <c r="N467">
        <v>13391.059999999998</v>
      </c>
      <c r="O467" t="s">
        <v>233</v>
      </c>
      <c r="P467">
        <v>11284.189999999999</v>
      </c>
      <c r="Q467">
        <v>9067.31</v>
      </c>
      <c r="R467" t="s">
        <v>234</v>
      </c>
      <c r="S467" t="s">
        <v>223</v>
      </c>
      <c r="T467" t="s">
        <v>223</v>
      </c>
      <c r="U467" t="s">
        <v>223</v>
      </c>
      <c r="V467">
        <v>0</v>
      </c>
      <c r="W467">
        <v>0</v>
      </c>
      <c r="X467" t="s">
        <v>223</v>
      </c>
      <c r="Y467" t="s">
        <v>223</v>
      </c>
      <c r="Z467">
        <v>0</v>
      </c>
      <c r="AA467">
        <v>0</v>
      </c>
      <c r="AB467" t="s">
        <v>223</v>
      </c>
      <c r="AC467" t="s">
        <v>223</v>
      </c>
      <c r="AD467">
        <v>0</v>
      </c>
      <c r="AE467">
        <v>0</v>
      </c>
      <c r="AF467" t="s">
        <v>223</v>
      </c>
      <c r="AG467" t="s">
        <v>223</v>
      </c>
      <c r="AH467">
        <v>0</v>
      </c>
      <c r="AI467">
        <v>0</v>
      </c>
      <c r="AJ467" t="s">
        <v>223</v>
      </c>
      <c r="AK467" t="s">
        <v>223</v>
      </c>
      <c r="AL467">
        <v>0</v>
      </c>
      <c r="AM467">
        <v>0</v>
      </c>
      <c r="AN467" t="s">
        <v>223</v>
      </c>
      <c r="AO467" t="s">
        <v>223</v>
      </c>
      <c r="AP467">
        <v>0</v>
      </c>
      <c r="AQ467">
        <v>0</v>
      </c>
      <c r="AR467" t="s">
        <v>223</v>
      </c>
      <c r="AS467" t="s">
        <v>223</v>
      </c>
      <c r="AT467">
        <v>0</v>
      </c>
      <c r="AU467">
        <v>0</v>
      </c>
      <c r="AV467" t="s">
        <v>223</v>
      </c>
      <c r="AW467" t="s">
        <v>223</v>
      </c>
      <c r="AX467">
        <v>0</v>
      </c>
      <c r="AY467">
        <v>0</v>
      </c>
      <c r="AZ467" t="s">
        <v>223</v>
      </c>
      <c r="BA467" t="s">
        <v>223</v>
      </c>
      <c r="BB467">
        <v>0</v>
      </c>
      <c r="BC467">
        <v>0</v>
      </c>
      <c r="BD467" t="s">
        <v>223</v>
      </c>
      <c r="BE467">
        <v>0</v>
      </c>
      <c r="BF467">
        <v>0</v>
      </c>
      <c r="BG467" t="s">
        <v>223</v>
      </c>
      <c r="BH467">
        <v>13845.529999999999</v>
      </c>
      <c r="BI467">
        <v>11027.309999999998</v>
      </c>
      <c r="BJ467" t="s">
        <v>224</v>
      </c>
      <c r="BK467">
        <v>0</v>
      </c>
      <c r="BL467">
        <v>0</v>
      </c>
      <c r="BM467" t="s">
        <v>223</v>
      </c>
      <c r="BN467">
        <v>0</v>
      </c>
      <c r="BO467">
        <v>0</v>
      </c>
      <c r="BP467" t="s">
        <v>223</v>
      </c>
      <c r="BQ467">
        <v>0</v>
      </c>
      <c r="BR467">
        <v>0</v>
      </c>
      <c r="BS467" t="s">
        <v>223</v>
      </c>
      <c r="BT467">
        <v>0</v>
      </c>
      <c r="BU467">
        <v>0</v>
      </c>
      <c r="BV467" t="s">
        <v>223</v>
      </c>
      <c r="BW467">
        <v>0</v>
      </c>
      <c r="BX467">
        <v>0</v>
      </c>
      <c r="BY467" s="2">
        <v>0</v>
      </c>
      <c r="BZ467">
        <v>0</v>
      </c>
      <c r="CA467">
        <v>0</v>
      </c>
      <c r="CB467" t="s">
        <v>223</v>
      </c>
      <c r="CC467">
        <v>0</v>
      </c>
      <c r="CD467">
        <v>0</v>
      </c>
      <c r="CE467" t="s">
        <v>223</v>
      </c>
      <c r="CF467" t="s">
        <v>223</v>
      </c>
      <c r="CG467">
        <v>0</v>
      </c>
      <c r="CH467">
        <v>0</v>
      </c>
      <c r="CI467" t="s">
        <v>223</v>
      </c>
      <c r="CJ467" t="s">
        <v>223</v>
      </c>
      <c r="CK467" t="s">
        <v>223</v>
      </c>
      <c r="CL467" t="s">
        <v>225</v>
      </c>
      <c r="CM467" t="s">
        <v>226</v>
      </c>
      <c r="CN467" s="3">
        <v>44022</v>
      </c>
      <c r="CO467" s="3">
        <v>44012</v>
      </c>
      <c r="CP467" t="s">
        <v>227</v>
      </c>
    </row>
    <row r="468" spans="1:94" x14ac:dyDescent="0.25">
      <c r="A468">
        <v>2020</v>
      </c>
      <c r="B468" s="3">
        <v>43922</v>
      </c>
      <c r="C468" s="3">
        <v>44012</v>
      </c>
      <c r="D468" t="s">
        <v>204</v>
      </c>
      <c r="E468">
        <v>1114</v>
      </c>
      <c r="F468" t="s">
        <v>1111</v>
      </c>
      <c r="G468" t="s">
        <v>216</v>
      </c>
      <c r="H468" t="s">
        <v>244</v>
      </c>
      <c r="I468" t="s">
        <v>1112</v>
      </c>
      <c r="J468" t="s">
        <v>413</v>
      </c>
      <c r="K468" t="s">
        <v>405</v>
      </c>
      <c r="L468" t="s">
        <v>214</v>
      </c>
      <c r="M468">
        <v>20143.140000000003</v>
      </c>
      <c r="N468">
        <v>14893.460000000003</v>
      </c>
      <c r="O468" t="s">
        <v>233</v>
      </c>
      <c r="P468">
        <v>11954.039999999999</v>
      </c>
      <c r="Q468">
        <v>9594.0799999999981</v>
      </c>
      <c r="R468" t="s">
        <v>234</v>
      </c>
      <c r="S468" t="s">
        <v>223</v>
      </c>
      <c r="T468" t="s">
        <v>223</v>
      </c>
      <c r="U468" t="s">
        <v>223</v>
      </c>
      <c r="V468">
        <v>0</v>
      </c>
      <c r="W468">
        <v>0</v>
      </c>
      <c r="X468" t="s">
        <v>223</v>
      </c>
      <c r="Y468" t="s">
        <v>223</v>
      </c>
      <c r="Z468">
        <v>0</v>
      </c>
      <c r="AA468">
        <v>0</v>
      </c>
      <c r="AB468" t="s">
        <v>223</v>
      </c>
      <c r="AC468" t="s">
        <v>223</v>
      </c>
      <c r="AD468">
        <v>0</v>
      </c>
      <c r="AE468">
        <v>0</v>
      </c>
      <c r="AF468" t="s">
        <v>223</v>
      </c>
      <c r="AG468" t="s">
        <v>223</v>
      </c>
      <c r="AH468">
        <v>0</v>
      </c>
      <c r="AI468">
        <v>0</v>
      </c>
      <c r="AJ468" t="s">
        <v>223</v>
      </c>
      <c r="AK468" t="s">
        <v>223</v>
      </c>
      <c r="AL468">
        <v>0</v>
      </c>
      <c r="AM468">
        <v>0</v>
      </c>
      <c r="AN468" t="s">
        <v>223</v>
      </c>
      <c r="AO468" t="s">
        <v>223</v>
      </c>
      <c r="AP468">
        <v>0</v>
      </c>
      <c r="AQ468">
        <v>0</v>
      </c>
      <c r="AR468" t="s">
        <v>223</v>
      </c>
      <c r="AS468" t="s">
        <v>223</v>
      </c>
      <c r="AT468">
        <v>0</v>
      </c>
      <c r="AU468">
        <v>0</v>
      </c>
      <c r="AV468" t="s">
        <v>223</v>
      </c>
      <c r="AW468" t="s">
        <v>223</v>
      </c>
      <c r="AX468">
        <v>0</v>
      </c>
      <c r="AY468">
        <v>0</v>
      </c>
      <c r="AZ468" t="s">
        <v>223</v>
      </c>
      <c r="BA468" t="s">
        <v>223</v>
      </c>
      <c r="BB468">
        <v>0</v>
      </c>
      <c r="BC468">
        <v>0</v>
      </c>
      <c r="BD468" t="s">
        <v>223</v>
      </c>
      <c r="BE468">
        <v>0</v>
      </c>
      <c r="BF468">
        <v>0</v>
      </c>
      <c r="BG468" t="s">
        <v>223</v>
      </c>
      <c r="BH468">
        <v>13107.580000000002</v>
      </c>
      <c r="BI468">
        <v>10380.720000000001</v>
      </c>
      <c r="BJ468" t="s">
        <v>224</v>
      </c>
      <c r="BK468">
        <v>0</v>
      </c>
      <c r="BL468">
        <v>0</v>
      </c>
      <c r="BM468" t="s">
        <v>223</v>
      </c>
      <c r="BN468">
        <v>0</v>
      </c>
      <c r="BO468">
        <v>0</v>
      </c>
      <c r="BP468" t="s">
        <v>223</v>
      </c>
      <c r="BQ468">
        <v>0</v>
      </c>
      <c r="BR468">
        <v>0</v>
      </c>
      <c r="BS468" t="s">
        <v>223</v>
      </c>
      <c r="BT468">
        <v>0</v>
      </c>
      <c r="BU468">
        <v>0</v>
      </c>
      <c r="BV468" t="s">
        <v>223</v>
      </c>
      <c r="BW468">
        <v>0</v>
      </c>
      <c r="BX468">
        <v>0</v>
      </c>
      <c r="BY468" s="2">
        <v>0</v>
      </c>
      <c r="BZ468">
        <v>0</v>
      </c>
      <c r="CA468">
        <v>0</v>
      </c>
      <c r="CB468" t="s">
        <v>223</v>
      </c>
      <c r="CC468">
        <v>0</v>
      </c>
      <c r="CD468">
        <v>0</v>
      </c>
      <c r="CE468" t="s">
        <v>223</v>
      </c>
      <c r="CF468" t="s">
        <v>223</v>
      </c>
      <c r="CG468">
        <v>0</v>
      </c>
      <c r="CH468">
        <v>0</v>
      </c>
      <c r="CI468" t="s">
        <v>223</v>
      </c>
      <c r="CJ468" t="s">
        <v>223</v>
      </c>
      <c r="CK468" t="s">
        <v>223</v>
      </c>
      <c r="CL468" t="s">
        <v>225</v>
      </c>
      <c r="CM468" t="s">
        <v>226</v>
      </c>
      <c r="CN468" s="3">
        <v>44022</v>
      </c>
      <c r="CO468" s="3">
        <v>44012</v>
      </c>
      <c r="CP468" t="s">
        <v>227</v>
      </c>
    </row>
    <row r="469" spans="1:94" x14ac:dyDescent="0.25">
      <c r="A469">
        <v>2020</v>
      </c>
      <c r="B469" s="3">
        <v>43922</v>
      </c>
      <c r="C469" s="3">
        <v>44012</v>
      </c>
      <c r="D469" t="s">
        <v>204</v>
      </c>
      <c r="E469">
        <v>1115</v>
      </c>
      <c r="F469" t="s">
        <v>1113</v>
      </c>
      <c r="G469" t="s">
        <v>216</v>
      </c>
      <c r="H469" t="s">
        <v>558</v>
      </c>
      <c r="I469" t="s">
        <v>1114</v>
      </c>
      <c r="J469" t="s">
        <v>820</v>
      </c>
      <c r="K469" t="s">
        <v>413</v>
      </c>
      <c r="L469" t="s">
        <v>213</v>
      </c>
      <c r="M469">
        <v>7729.7400000000007</v>
      </c>
      <c r="N469">
        <v>6216.9400000000005</v>
      </c>
      <c r="O469" t="s">
        <v>233</v>
      </c>
      <c r="P469">
        <v>5163.6900000000005</v>
      </c>
      <c r="Q469">
        <v>4700.4000000000005</v>
      </c>
      <c r="R469" t="s">
        <v>234</v>
      </c>
      <c r="S469" t="s">
        <v>223</v>
      </c>
      <c r="T469" t="s">
        <v>223</v>
      </c>
      <c r="U469" t="s">
        <v>223</v>
      </c>
      <c r="V469">
        <v>0</v>
      </c>
      <c r="W469">
        <v>0</v>
      </c>
      <c r="X469" t="s">
        <v>223</v>
      </c>
      <c r="Y469" t="s">
        <v>223</v>
      </c>
      <c r="Z469">
        <v>0</v>
      </c>
      <c r="AA469">
        <v>0</v>
      </c>
      <c r="AB469" t="s">
        <v>223</v>
      </c>
      <c r="AC469" t="s">
        <v>223</v>
      </c>
      <c r="AD469">
        <v>0</v>
      </c>
      <c r="AE469">
        <v>0</v>
      </c>
      <c r="AF469" t="s">
        <v>223</v>
      </c>
      <c r="AG469" t="s">
        <v>223</v>
      </c>
      <c r="AH469">
        <v>0</v>
      </c>
      <c r="AI469">
        <v>0</v>
      </c>
      <c r="AJ469" t="s">
        <v>223</v>
      </c>
      <c r="AK469" t="s">
        <v>223</v>
      </c>
      <c r="AL469">
        <v>0</v>
      </c>
      <c r="AM469">
        <v>0</v>
      </c>
      <c r="AN469" t="s">
        <v>223</v>
      </c>
      <c r="AO469" t="s">
        <v>223</v>
      </c>
      <c r="AP469">
        <v>0</v>
      </c>
      <c r="AQ469">
        <v>0</v>
      </c>
      <c r="AR469" t="s">
        <v>223</v>
      </c>
      <c r="AS469" t="s">
        <v>223</v>
      </c>
      <c r="AT469">
        <v>0</v>
      </c>
      <c r="AU469">
        <v>0</v>
      </c>
      <c r="AV469" t="s">
        <v>223</v>
      </c>
      <c r="AW469" t="s">
        <v>223</v>
      </c>
      <c r="AX469">
        <v>0</v>
      </c>
      <c r="AY469">
        <v>0</v>
      </c>
      <c r="AZ469" t="s">
        <v>223</v>
      </c>
      <c r="BA469" t="s">
        <v>223</v>
      </c>
      <c r="BB469">
        <v>0</v>
      </c>
      <c r="BC469">
        <v>0</v>
      </c>
      <c r="BD469" t="s">
        <v>223</v>
      </c>
      <c r="BE469">
        <v>0</v>
      </c>
      <c r="BF469">
        <v>0</v>
      </c>
      <c r="BG469" t="s">
        <v>223</v>
      </c>
      <c r="BH469">
        <v>4997.07</v>
      </c>
      <c r="BI469">
        <v>4524.28</v>
      </c>
      <c r="BJ469" t="s">
        <v>224</v>
      </c>
      <c r="BK469">
        <v>0</v>
      </c>
      <c r="BL469">
        <v>0</v>
      </c>
      <c r="BM469" t="s">
        <v>223</v>
      </c>
      <c r="BN469">
        <v>0</v>
      </c>
      <c r="BO469">
        <v>0</v>
      </c>
      <c r="BP469" t="s">
        <v>223</v>
      </c>
      <c r="BQ469">
        <v>0</v>
      </c>
      <c r="BR469">
        <v>0</v>
      </c>
      <c r="BS469" t="s">
        <v>223</v>
      </c>
      <c r="BT469">
        <v>0</v>
      </c>
      <c r="BU469">
        <v>0</v>
      </c>
      <c r="BV469" t="s">
        <v>223</v>
      </c>
      <c r="BW469">
        <v>0</v>
      </c>
      <c r="BX469">
        <v>0</v>
      </c>
      <c r="BY469" s="2">
        <v>0</v>
      </c>
      <c r="BZ469">
        <v>0</v>
      </c>
      <c r="CA469">
        <v>0</v>
      </c>
      <c r="CB469" t="s">
        <v>223</v>
      </c>
      <c r="CC469">
        <v>0</v>
      </c>
      <c r="CD469">
        <v>0</v>
      </c>
      <c r="CE469" t="s">
        <v>223</v>
      </c>
      <c r="CF469" t="s">
        <v>223</v>
      </c>
      <c r="CG469">
        <v>0</v>
      </c>
      <c r="CH469">
        <v>0</v>
      </c>
      <c r="CI469" t="s">
        <v>223</v>
      </c>
      <c r="CJ469" t="s">
        <v>223</v>
      </c>
      <c r="CK469" t="s">
        <v>223</v>
      </c>
      <c r="CL469" t="s">
        <v>225</v>
      </c>
      <c r="CM469" t="s">
        <v>226</v>
      </c>
      <c r="CN469" s="3">
        <v>44022</v>
      </c>
      <c r="CO469" s="3">
        <v>44012</v>
      </c>
      <c r="CP469" t="s">
        <v>227</v>
      </c>
    </row>
    <row r="470" spans="1:94" x14ac:dyDescent="0.25">
      <c r="A470">
        <v>2020</v>
      </c>
      <c r="B470" s="3">
        <v>43922</v>
      </c>
      <c r="C470" s="3">
        <v>44012</v>
      </c>
      <c r="D470" t="s">
        <v>204</v>
      </c>
      <c r="E470">
        <v>1119</v>
      </c>
      <c r="F470" t="s">
        <v>332</v>
      </c>
      <c r="G470" t="s">
        <v>248</v>
      </c>
      <c r="H470" t="s">
        <v>396</v>
      </c>
      <c r="I470" t="s">
        <v>1115</v>
      </c>
      <c r="J470" t="s">
        <v>775</v>
      </c>
      <c r="K470" t="s">
        <v>449</v>
      </c>
      <c r="L470" t="s">
        <v>213</v>
      </c>
      <c r="M470">
        <v>8620.32</v>
      </c>
      <c r="N470">
        <v>6991.2</v>
      </c>
      <c r="O470" t="s">
        <v>295</v>
      </c>
      <c r="P470">
        <v>655</v>
      </c>
      <c r="Q470">
        <v>655</v>
      </c>
      <c r="R470" t="s">
        <v>242</v>
      </c>
      <c r="S470" t="s">
        <v>223</v>
      </c>
      <c r="T470" t="s">
        <v>223</v>
      </c>
      <c r="U470" t="s">
        <v>223</v>
      </c>
      <c r="V470">
        <v>0</v>
      </c>
      <c r="W470">
        <v>0</v>
      </c>
      <c r="X470" t="s">
        <v>223</v>
      </c>
      <c r="Y470" t="s">
        <v>223</v>
      </c>
      <c r="Z470">
        <v>0</v>
      </c>
      <c r="AA470">
        <v>0</v>
      </c>
      <c r="AB470" t="s">
        <v>223</v>
      </c>
      <c r="AC470" t="s">
        <v>223</v>
      </c>
      <c r="AD470">
        <v>0</v>
      </c>
      <c r="AE470">
        <v>0</v>
      </c>
      <c r="AF470" t="s">
        <v>223</v>
      </c>
      <c r="AG470" t="s">
        <v>223</v>
      </c>
      <c r="AH470">
        <v>0</v>
      </c>
      <c r="AI470">
        <v>0</v>
      </c>
      <c r="AJ470" t="s">
        <v>223</v>
      </c>
      <c r="AK470" t="s">
        <v>223</v>
      </c>
      <c r="AL470">
        <v>0</v>
      </c>
      <c r="AM470">
        <v>0</v>
      </c>
      <c r="AN470" t="s">
        <v>223</v>
      </c>
      <c r="AO470" t="s">
        <v>223</v>
      </c>
      <c r="AP470">
        <v>0</v>
      </c>
      <c r="AQ470">
        <v>0</v>
      </c>
      <c r="AR470" t="s">
        <v>223</v>
      </c>
      <c r="AS470" t="s">
        <v>223</v>
      </c>
      <c r="AT470">
        <v>0</v>
      </c>
      <c r="AU470">
        <v>0</v>
      </c>
      <c r="AV470" t="s">
        <v>223</v>
      </c>
      <c r="AW470" t="s">
        <v>223</v>
      </c>
      <c r="AX470">
        <v>0</v>
      </c>
      <c r="AY470">
        <v>0</v>
      </c>
      <c r="AZ470" t="s">
        <v>223</v>
      </c>
      <c r="BA470" t="s">
        <v>223</v>
      </c>
      <c r="BB470">
        <v>0</v>
      </c>
      <c r="BC470">
        <v>0</v>
      </c>
      <c r="BD470" t="s">
        <v>223</v>
      </c>
      <c r="BE470">
        <v>0</v>
      </c>
      <c r="BF470">
        <v>0</v>
      </c>
      <c r="BG470" t="s">
        <v>223</v>
      </c>
      <c r="BH470">
        <v>5360.27</v>
      </c>
      <c r="BI470">
        <v>4612.8100000000004</v>
      </c>
      <c r="BJ470" t="s">
        <v>224</v>
      </c>
      <c r="BK470">
        <v>0</v>
      </c>
      <c r="BL470">
        <v>0</v>
      </c>
      <c r="BM470" t="s">
        <v>223</v>
      </c>
      <c r="BN470">
        <v>0</v>
      </c>
      <c r="BO470">
        <v>0</v>
      </c>
      <c r="BP470" t="s">
        <v>223</v>
      </c>
      <c r="BQ470">
        <v>0</v>
      </c>
      <c r="BR470">
        <v>0</v>
      </c>
      <c r="BS470" t="s">
        <v>223</v>
      </c>
      <c r="BT470">
        <v>0</v>
      </c>
      <c r="BU470">
        <v>0</v>
      </c>
      <c r="BV470" t="s">
        <v>223</v>
      </c>
      <c r="BW470">
        <v>0</v>
      </c>
      <c r="BX470">
        <v>0</v>
      </c>
      <c r="BY470" s="2">
        <v>0</v>
      </c>
      <c r="BZ470">
        <v>0</v>
      </c>
      <c r="CA470">
        <v>0</v>
      </c>
      <c r="CB470" t="s">
        <v>223</v>
      </c>
      <c r="CC470">
        <v>0</v>
      </c>
      <c r="CD470">
        <v>0</v>
      </c>
      <c r="CE470" t="s">
        <v>223</v>
      </c>
      <c r="CF470" t="s">
        <v>223</v>
      </c>
      <c r="CG470">
        <v>0</v>
      </c>
      <c r="CH470">
        <v>0</v>
      </c>
      <c r="CI470" t="s">
        <v>223</v>
      </c>
      <c r="CJ470" t="s">
        <v>223</v>
      </c>
      <c r="CK470" t="s">
        <v>223</v>
      </c>
      <c r="CL470" t="s">
        <v>225</v>
      </c>
      <c r="CM470" t="s">
        <v>226</v>
      </c>
      <c r="CN470" s="3">
        <v>44022</v>
      </c>
      <c r="CO470" s="3">
        <v>44012</v>
      </c>
      <c r="CP470" t="s">
        <v>227</v>
      </c>
    </row>
    <row r="471" spans="1:94" x14ac:dyDescent="0.25">
      <c r="A471">
        <v>2020</v>
      </c>
      <c r="B471" s="3">
        <v>43922</v>
      </c>
      <c r="C471" s="3">
        <v>44012</v>
      </c>
      <c r="D471" t="s">
        <v>204</v>
      </c>
      <c r="E471">
        <v>1124</v>
      </c>
      <c r="F471" t="s">
        <v>509</v>
      </c>
      <c r="G471" t="s">
        <v>248</v>
      </c>
      <c r="H471" t="s">
        <v>229</v>
      </c>
      <c r="I471" t="s">
        <v>1116</v>
      </c>
      <c r="J471" t="s">
        <v>1117</v>
      </c>
      <c r="K471" t="s">
        <v>342</v>
      </c>
      <c r="L471" t="s">
        <v>214</v>
      </c>
      <c r="M471">
        <v>12119.96</v>
      </c>
      <c r="N471">
        <v>9382.1999999999989</v>
      </c>
      <c r="O471" t="s">
        <v>223</v>
      </c>
      <c r="P471">
        <v>0</v>
      </c>
      <c r="Q471">
        <v>0</v>
      </c>
      <c r="R471" t="s">
        <v>223</v>
      </c>
      <c r="S471" t="s">
        <v>223</v>
      </c>
      <c r="T471" t="s">
        <v>223</v>
      </c>
      <c r="U471" t="s">
        <v>223</v>
      </c>
      <c r="V471">
        <v>0</v>
      </c>
      <c r="W471">
        <v>0</v>
      </c>
      <c r="X471" t="s">
        <v>223</v>
      </c>
      <c r="Y471" t="s">
        <v>223</v>
      </c>
      <c r="Z471">
        <v>0</v>
      </c>
      <c r="AA471">
        <v>0</v>
      </c>
      <c r="AB471" t="s">
        <v>223</v>
      </c>
      <c r="AC471" t="s">
        <v>223</v>
      </c>
      <c r="AD471">
        <v>0</v>
      </c>
      <c r="AE471">
        <v>0</v>
      </c>
      <c r="AF471" t="s">
        <v>223</v>
      </c>
      <c r="AG471" t="s">
        <v>223</v>
      </c>
      <c r="AH471">
        <v>0</v>
      </c>
      <c r="AI471">
        <v>0</v>
      </c>
      <c r="AJ471" t="s">
        <v>223</v>
      </c>
      <c r="AK471" t="s">
        <v>223</v>
      </c>
      <c r="AL471">
        <v>0</v>
      </c>
      <c r="AM471">
        <v>0</v>
      </c>
      <c r="AN471" t="s">
        <v>223</v>
      </c>
      <c r="AO471" t="s">
        <v>223</v>
      </c>
      <c r="AP471">
        <v>0</v>
      </c>
      <c r="AQ471">
        <v>0</v>
      </c>
      <c r="AR471" t="s">
        <v>223</v>
      </c>
      <c r="AS471" t="s">
        <v>223</v>
      </c>
      <c r="AT471">
        <v>0</v>
      </c>
      <c r="AU471">
        <v>0</v>
      </c>
      <c r="AV471" t="s">
        <v>223</v>
      </c>
      <c r="AW471" t="s">
        <v>223</v>
      </c>
      <c r="AX471">
        <v>0</v>
      </c>
      <c r="AY471">
        <v>0</v>
      </c>
      <c r="AZ471" t="s">
        <v>223</v>
      </c>
      <c r="BA471" t="s">
        <v>223</v>
      </c>
      <c r="BB471">
        <v>0</v>
      </c>
      <c r="BC471">
        <v>0</v>
      </c>
      <c r="BD471" t="s">
        <v>223</v>
      </c>
      <c r="BE471">
        <v>0</v>
      </c>
      <c r="BF471">
        <v>0</v>
      </c>
      <c r="BG471" t="s">
        <v>223</v>
      </c>
      <c r="BH471">
        <v>8587.2000000000007</v>
      </c>
      <c r="BI471">
        <v>6892.1600000000008</v>
      </c>
      <c r="BJ471" t="s">
        <v>224</v>
      </c>
      <c r="BK471">
        <v>0</v>
      </c>
      <c r="BL471">
        <v>0</v>
      </c>
      <c r="BM471" t="s">
        <v>223</v>
      </c>
      <c r="BN471">
        <v>0</v>
      </c>
      <c r="BO471">
        <v>0</v>
      </c>
      <c r="BP471" t="s">
        <v>223</v>
      </c>
      <c r="BQ471">
        <v>0</v>
      </c>
      <c r="BR471">
        <v>0</v>
      </c>
      <c r="BS471" t="s">
        <v>223</v>
      </c>
      <c r="BT471">
        <v>0</v>
      </c>
      <c r="BU471">
        <v>0</v>
      </c>
      <c r="BV471" t="s">
        <v>223</v>
      </c>
      <c r="BW471">
        <v>0</v>
      </c>
      <c r="BX471">
        <v>0</v>
      </c>
      <c r="BY471" s="2">
        <v>0</v>
      </c>
      <c r="BZ471">
        <v>0</v>
      </c>
      <c r="CA471">
        <v>0</v>
      </c>
      <c r="CB471" t="s">
        <v>223</v>
      </c>
      <c r="CC471">
        <v>0</v>
      </c>
      <c r="CD471">
        <v>0</v>
      </c>
      <c r="CE471" t="s">
        <v>223</v>
      </c>
      <c r="CF471" t="s">
        <v>223</v>
      </c>
      <c r="CG471">
        <v>0</v>
      </c>
      <c r="CH471">
        <v>0</v>
      </c>
      <c r="CI471" t="s">
        <v>223</v>
      </c>
      <c r="CJ471" t="s">
        <v>223</v>
      </c>
      <c r="CK471" t="s">
        <v>223</v>
      </c>
      <c r="CL471" t="s">
        <v>225</v>
      </c>
      <c r="CM471" t="s">
        <v>226</v>
      </c>
      <c r="CN471" s="3">
        <v>44022</v>
      </c>
      <c r="CO471" s="3">
        <v>44012</v>
      </c>
      <c r="CP471" t="s">
        <v>227</v>
      </c>
    </row>
    <row r="472" spans="1:94" x14ac:dyDescent="0.25">
      <c r="A472">
        <v>2020</v>
      </c>
      <c r="B472" s="3">
        <v>43922</v>
      </c>
      <c r="C472" s="3">
        <v>44012</v>
      </c>
      <c r="D472" t="s">
        <v>210</v>
      </c>
      <c r="E472">
        <v>1125</v>
      </c>
      <c r="F472" t="s">
        <v>492</v>
      </c>
      <c r="G472" t="s">
        <v>236</v>
      </c>
      <c r="H472" t="s">
        <v>396</v>
      </c>
      <c r="I472" t="s">
        <v>1118</v>
      </c>
      <c r="J472" t="s">
        <v>586</v>
      </c>
      <c r="K472" t="s">
        <v>365</v>
      </c>
      <c r="L472" t="s">
        <v>214</v>
      </c>
      <c r="M472">
        <v>37125.660000000003</v>
      </c>
      <c r="N472">
        <v>25571.320000000003</v>
      </c>
      <c r="O472" t="s">
        <v>223</v>
      </c>
      <c r="P472">
        <v>0</v>
      </c>
      <c r="Q472">
        <v>0</v>
      </c>
      <c r="R472" t="s">
        <v>223</v>
      </c>
      <c r="S472" t="s">
        <v>223</v>
      </c>
      <c r="T472" t="s">
        <v>223</v>
      </c>
      <c r="U472" t="s">
        <v>223</v>
      </c>
      <c r="V472">
        <v>0</v>
      </c>
      <c r="W472">
        <v>0</v>
      </c>
      <c r="X472" t="s">
        <v>223</v>
      </c>
      <c r="Y472" t="s">
        <v>223</v>
      </c>
      <c r="Z472">
        <v>0</v>
      </c>
      <c r="AA472">
        <v>0</v>
      </c>
      <c r="AB472" t="s">
        <v>223</v>
      </c>
      <c r="AC472" t="s">
        <v>223</v>
      </c>
      <c r="AD472">
        <v>0</v>
      </c>
      <c r="AE472">
        <v>0</v>
      </c>
      <c r="AF472" t="s">
        <v>223</v>
      </c>
      <c r="AG472" t="s">
        <v>223</v>
      </c>
      <c r="AH472">
        <v>0</v>
      </c>
      <c r="AI472">
        <v>0</v>
      </c>
      <c r="AJ472" t="s">
        <v>223</v>
      </c>
      <c r="AK472" t="s">
        <v>223</v>
      </c>
      <c r="AL472">
        <v>0</v>
      </c>
      <c r="AM472">
        <v>0</v>
      </c>
      <c r="AN472" t="s">
        <v>223</v>
      </c>
      <c r="AO472" t="s">
        <v>223</v>
      </c>
      <c r="AP472">
        <v>0</v>
      </c>
      <c r="AQ472">
        <v>0</v>
      </c>
      <c r="AR472" t="s">
        <v>223</v>
      </c>
      <c r="AS472" t="s">
        <v>223</v>
      </c>
      <c r="AT472">
        <v>0</v>
      </c>
      <c r="AU472">
        <v>0</v>
      </c>
      <c r="AV472" t="s">
        <v>223</v>
      </c>
      <c r="AW472" t="s">
        <v>223</v>
      </c>
      <c r="AX472">
        <v>0</v>
      </c>
      <c r="AY472">
        <v>0</v>
      </c>
      <c r="AZ472" t="s">
        <v>223</v>
      </c>
      <c r="BA472" t="s">
        <v>223</v>
      </c>
      <c r="BB472">
        <v>0</v>
      </c>
      <c r="BC472">
        <v>0</v>
      </c>
      <c r="BD472" t="s">
        <v>223</v>
      </c>
      <c r="BE472">
        <v>0</v>
      </c>
      <c r="BF472">
        <v>0</v>
      </c>
      <c r="BG472" t="s">
        <v>223</v>
      </c>
      <c r="BH472">
        <v>29580.05</v>
      </c>
      <c r="BI472">
        <v>21037.87</v>
      </c>
      <c r="BJ472" t="s">
        <v>224</v>
      </c>
      <c r="BK472">
        <v>0</v>
      </c>
      <c r="BL472">
        <v>0</v>
      </c>
      <c r="BM472" t="s">
        <v>223</v>
      </c>
      <c r="BN472">
        <v>0</v>
      </c>
      <c r="BO472">
        <v>0</v>
      </c>
      <c r="BP472" t="s">
        <v>223</v>
      </c>
      <c r="BQ472">
        <v>0</v>
      </c>
      <c r="BR472">
        <v>0</v>
      </c>
      <c r="BS472" t="s">
        <v>223</v>
      </c>
      <c r="BT472">
        <v>0</v>
      </c>
      <c r="BU472">
        <v>0</v>
      </c>
      <c r="BV472" t="s">
        <v>223</v>
      </c>
      <c r="BW472">
        <v>0</v>
      </c>
      <c r="BX472">
        <v>0</v>
      </c>
      <c r="BY472" s="2">
        <v>0</v>
      </c>
      <c r="BZ472">
        <v>0</v>
      </c>
      <c r="CA472">
        <v>0</v>
      </c>
      <c r="CB472" t="s">
        <v>223</v>
      </c>
      <c r="CC472">
        <v>0</v>
      </c>
      <c r="CD472">
        <v>0</v>
      </c>
      <c r="CE472" t="s">
        <v>223</v>
      </c>
      <c r="CF472" t="s">
        <v>223</v>
      </c>
      <c r="CG472">
        <v>0</v>
      </c>
      <c r="CH472">
        <v>0</v>
      </c>
      <c r="CI472" t="s">
        <v>223</v>
      </c>
      <c r="CJ472" t="s">
        <v>223</v>
      </c>
      <c r="CK472" t="s">
        <v>223</v>
      </c>
      <c r="CL472" t="s">
        <v>225</v>
      </c>
      <c r="CM472" t="s">
        <v>226</v>
      </c>
      <c r="CN472" s="3">
        <v>44022</v>
      </c>
      <c r="CO472" s="3">
        <v>44012</v>
      </c>
      <c r="CP472" t="s">
        <v>227</v>
      </c>
    </row>
    <row r="473" spans="1:94" x14ac:dyDescent="0.25">
      <c r="A473">
        <v>2020</v>
      </c>
      <c r="B473" s="3">
        <v>43922</v>
      </c>
      <c r="C473" s="3">
        <v>44012</v>
      </c>
      <c r="D473" t="s">
        <v>210</v>
      </c>
      <c r="E473">
        <v>1126</v>
      </c>
      <c r="F473" t="s">
        <v>359</v>
      </c>
      <c r="G473" t="s">
        <v>236</v>
      </c>
      <c r="H473" t="s">
        <v>237</v>
      </c>
      <c r="I473" t="s">
        <v>1119</v>
      </c>
      <c r="J473" t="s">
        <v>1120</v>
      </c>
      <c r="K473" t="s">
        <v>1121</v>
      </c>
      <c r="L473" t="s">
        <v>213</v>
      </c>
      <c r="M473">
        <v>28226.94</v>
      </c>
      <c r="N473">
        <v>19874.239999999998</v>
      </c>
      <c r="O473" t="s">
        <v>223</v>
      </c>
      <c r="P473">
        <v>0</v>
      </c>
      <c r="Q473">
        <v>0</v>
      </c>
      <c r="R473" t="s">
        <v>223</v>
      </c>
      <c r="S473" t="s">
        <v>223</v>
      </c>
      <c r="T473" t="s">
        <v>223</v>
      </c>
      <c r="U473" t="s">
        <v>223</v>
      </c>
      <c r="V473">
        <v>0</v>
      </c>
      <c r="W473">
        <v>0</v>
      </c>
      <c r="X473" t="s">
        <v>223</v>
      </c>
      <c r="Y473" t="s">
        <v>252</v>
      </c>
      <c r="Z473">
        <v>4096.95</v>
      </c>
      <c r="AA473">
        <v>3133.34</v>
      </c>
      <c r="AB473" t="s">
        <v>253</v>
      </c>
      <c r="AC473" t="s">
        <v>223</v>
      </c>
      <c r="AD473">
        <v>0</v>
      </c>
      <c r="AE473">
        <v>0</v>
      </c>
      <c r="AF473" t="s">
        <v>223</v>
      </c>
      <c r="AG473" t="s">
        <v>223</v>
      </c>
      <c r="AH473">
        <v>0</v>
      </c>
      <c r="AI473">
        <v>0</v>
      </c>
      <c r="AJ473" t="s">
        <v>223</v>
      </c>
      <c r="AK473" t="s">
        <v>223</v>
      </c>
      <c r="AL473">
        <v>0</v>
      </c>
      <c r="AM473">
        <v>0</v>
      </c>
      <c r="AN473" t="s">
        <v>223</v>
      </c>
      <c r="AO473" t="s">
        <v>223</v>
      </c>
      <c r="AP473">
        <v>0</v>
      </c>
      <c r="AQ473">
        <v>0</v>
      </c>
      <c r="AR473" t="s">
        <v>223</v>
      </c>
      <c r="AS473" t="s">
        <v>223</v>
      </c>
      <c r="AT473">
        <v>0</v>
      </c>
      <c r="AU473">
        <v>0</v>
      </c>
      <c r="AV473" t="s">
        <v>223</v>
      </c>
      <c r="AW473" t="s">
        <v>223</v>
      </c>
      <c r="AX473">
        <v>0</v>
      </c>
      <c r="AY473">
        <v>0</v>
      </c>
      <c r="AZ473" t="s">
        <v>223</v>
      </c>
      <c r="BA473" t="s">
        <v>223</v>
      </c>
      <c r="BB473">
        <v>0</v>
      </c>
      <c r="BC473">
        <v>0</v>
      </c>
      <c r="BD473" t="s">
        <v>223</v>
      </c>
      <c r="BE473">
        <v>0</v>
      </c>
      <c r="BF473">
        <v>0</v>
      </c>
      <c r="BG473" t="s">
        <v>223</v>
      </c>
      <c r="BH473">
        <v>21170.86</v>
      </c>
      <c r="BI473">
        <v>15995.27</v>
      </c>
      <c r="BJ473" t="s">
        <v>224</v>
      </c>
      <c r="BK473">
        <v>0</v>
      </c>
      <c r="BL473">
        <v>0</v>
      </c>
      <c r="BM473" t="s">
        <v>223</v>
      </c>
      <c r="BN473">
        <v>0</v>
      </c>
      <c r="BO473">
        <v>0</v>
      </c>
      <c r="BP473" t="s">
        <v>223</v>
      </c>
      <c r="BQ473">
        <v>0</v>
      </c>
      <c r="BR473">
        <v>0</v>
      </c>
      <c r="BS473" t="s">
        <v>223</v>
      </c>
      <c r="BT473">
        <v>0</v>
      </c>
      <c r="BU473">
        <v>0</v>
      </c>
      <c r="BV473" t="s">
        <v>223</v>
      </c>
      <c r="BW473">
        <v>0</v>
      </c>
      <c r="BX473">
        <v>0</v>
      </c>
      <c r="BY473" s="2">
        <v>0</v>
      </c>
      <c r="BZ473">
        <v>0</v>
      </c>
      <c r="CA473">
        <v>0</v>
      </c>
      <c r="CB473" t="s">
        <v>223</v>
      </c>
      <c r="CC473">
        <v>0</v>
      </c>
      <c r="CD473">
        <v>0</v>
      </c>
      <c r="CE473" t="s">
        <v>223</v>
      </c>
      <c r="CF473" t="s">
        <v>223</v>
      </c>
      <c r="CG473">
        <v>0</v>
      </c>
      <c r="CH473">
        <v>0</v>
      </c>
      <c r="CI473" t="s">
        <v>223</v>
      </c>
      <c r="CJ473" t="s">
        <v>223</v>
      </c>
      <c r="CK473" t="s">
        <v>223</v>
      </c>
      <c r="CL473" t="s">
        <v>225</v>
      </c>
      <c r="CM473" t="s">
        <v>226</v>
      </c>
      <c r="CN473" s="3">
        <v>44022</v>
      </c>
      <c r="CO473" s="3">
        <v>44012</v>
      </c>
      <c r="CP473" t="s">
        <v>227</v>
      </c>
    </row>
    <row r="474" spans="1:94" x14ac:dyDescent="0.25">
      <c r="A474">
        <v>2020</v>
      </c>
      <c r="B474" s="3">
        <v>43922</v>
      </c>
      <c r="C474" s="3">
        <v>44012</v>
      </c>
      <c r="D474" t="s">
        <v>210</v>
      </c>
      <c r="E474">
        <v>1127</v>
      </c>
      <c r="F474" t="s">
        <v>287</v>
      </c>
      <c r="G474" t="s">
        <v>236</v>
      </c>
      <c r="H474" t="s">
        <v>288</v>
      </c>
      <c r="I474" t="s">
        <v>1122</v>
      </c>
      <c r="J474" t="s">
        <v>647</v>
      </c>
      <c r="K474" t="s">
        <v>471</v>
      </c>
      <c r="L474" t="s">
        <v>213</v>
      </c>
      <c r="M474">
        <v>30379.9</v>
      </c>
      <c r="N474">
        <v>21249.68</v>
      </c>
      <c r="O474" t="s">
        <v>223</v>
      </c>
      <c r="P474">
        <v>0</v>
      </c>
      <c r="Q474">
        <v>0</v>
      </c>
      <c r="R474" t="s">
        <v>223</v>
      </c>
      <c r="S474" t="s">
        <v>223</v>
      </c>
      <c r="T474" t="s">
        <v>223</v>
      </c>
      <c r="U474" t="s">
        <v>223</v>
      </c>
      <c r="V474">
        <v>0</v>
      </c>
      <c r="W474">
        <v>0</v>
      </c>
      <c r="X474" t="s">
        <v>223</v>
      </c>
      <c r="Y474" t="s">
        <v>252</v>
      </c>
      <c r="Z474">
        <v>3356</v>
      </c>
      <c r="AA474">
        <v>2566.67</v>
      </c>
      <c r="AB474" t="s">
        <v>253</v>
      </c>
      <c r="AC474" t="s">
        <v>223</v>
      </c>
      <c r="AD474">
        <v>0</v>
      </c>
      <c r="AE474">
        <v>0</v>
      </c>
      <c r="AF474" t="s">
        <v>223</v>
      </c>
      <c r="AG474" t="s">
        <v>223</v>
      </c>
      <c r="AH474">
        <v>0</v>
      </c>
      <c r="AI474">
        <v>0</v>
      </c>
      <c r="AJ474" t="s">
        <v>223</v>
      </c>
      <c r="AK474" t="s">
        <v>223</v>
      </c>
      <c r="AL474">
        <v>0</v>
      </c>
      <c r="AM474">
        <v>0</v>
      </c>
      <c r="AN474" t="s">
        <v>223</v>
      </c>
      <c r="AO474" t="s">
        <v>223</v>
      </c>
      <c r="AP474">
        <v>0</v>
      </c>
      <c r="AQ474">
        <v>0</v>
      </c>
      <c r="AR474" t="s">
        <v>223</v>
      </c>
      <c r="AS474" t="s">
        <v>223</v>
      </c>
      <c r="AT474">
        <v>0</v>
      </c>
      <c r="AU474">
        <v>0</v>
      </c>
      <c r="AV474" t="s">
        <v>223</v>
      </c>
      <c r="AW474" t="s">
        <v>223</v>
      </c>
      <c r="AX474">
        <v>0</v>
      </c>
      <c r="AY474">
        <v>0</v>
      </c>
      <c r="AZ474" t="s">
        <v>223</v>
      </c>
      <c r="BA474" t="s">
        <v>223</v>
      </c>
      <c r="BB474">
        <v>0</v>
      </c>
      <c r="BC474">
        <v>0</v>
      </c>
      <c r="BD474" t="s">
        <v>223</v>
      </c>
      <c r="BE474">
        <v>0</v>
      </c>
      <c r="BF474">
        <v>0</v>
      </c>
      <c r="BG474" t="s">
        <v>223</v>
      </c>
      <c r="BH474">
        <v>23051.84</v>
      </c>
      <c r="BI474">
        <v>17215.28</v>
      </c>
      <c r="BJ474" t="s">
        <v>224</v>
      </c>
      <c r="BK474">
        <v>0</v>
      </c>
      <c r="BL474">
        <v>0</v>
      </c>
      <c r="BM474" t="s">
        <v>223</v>
      </c>
      <c r="BN474">
        <v>0</v>
      </c>
      <c r="BO474">
        <v>0</v>
      </c>
      <c r="BP474" t="s">
        <v>223</v>
      </c>
      <c r="BQ474">
        <v>0</v>
      </c>
      <c r="BR474">
        <v>0</v>
      </c>
      <c r="BS474" t="s">
        <v>223</v>
      </c>
      <c r="BT474">
        <v>0</v>
      </c>
      <c r="BU474">
        <v>0</v>
      </c>
      <c r="BV474" t="s">
        <v>223</v>
      </c>
      <c r="BW474">
        <v>0</v>
      </c>
      <c r="BX474">
        <v>0</v>
      </c>
      <c r="BY474" s="2">
        <v>0</v>
      </c>
      <c r="BZ474">
        <v>0</v>
      </c>
      <c r="CA474">
        <v>0</v>
      </c>
      <c r="CB474" t="s">
        <v>223</v>
      </c>
      <c r="CC474">
        <v>0</v>
      </c>
      <c r="CD474">
        <v>0</v>
      </c>
      <c r="CE474" t="s">
        <v>223</v>
      </c>
      <c r="CF474" t="s">
        <v>223</v>
      </c>
      <c r="CG474">
        <v>0</v>
      </c>
      <c r="CH474">
        <v>0</v>
      </c>
      <c r="CI474" t="s">
        <v>223</v>
      </c>
      <c r="CJ474" t="s">
        <v>223</v>
      </c>
      <c r="CK474" t="s">
        <v>223</v>
      </c>
      <c r="CL474" t="s">
        <v>225</v>
      </c>
      <c r="CM474" t="s">
        <v>226</v>
      </c>
      <c r="CN474" s="3">
        <v>44022</v>
      </c>
      <c r="CO474" s="3">
        <v>44012</v>
      </c>
      <c r="CP474" t="s">
        <v>227</v>
      </c>
    </row>
    <row r="475" spans="1:94" x14ac:dyDescent="0.25">
      <c r="A475">
        <v>2020</v>
      </c>
      <c r="B475" s="3">
        <v>43922</v>
      </c>
      <c r="C475" s="3">
        <v>44012</v>
      </c>
      <c r="D475" t="s">
        <v>204</v>
      </c>
      <c r="E475">
        <v>1129</v>
      </c>
      <c r="F475" t="s">
        <v>1123</v>
      </c>
      <c r="G475" t="s">
        <v>248</v>
      </c>
      <c r="H475" t="s">
        <v>452</v>
      </c>
      <c r="I475" t="s">
        <v>1124</v>
      </c>
      <c r="J475" t="s">
        <v>262</v>
      </c>
      <c r="K475" t="s">
        <v>1125</v>
      </c>
      <c r="L475" t="s">
        <v>213</v>
      </c>
      <c r="M475">
        <v>11785.060000000001</v>
      </c>
      <c r="N475">
        <v>9162.5800000000017</v>
      </c>
      <c r="O475" t="s">
        <v>323</v>
      </c>
      <c r="P475">
        <v>2500</v>
      </c>
      <c r="Q475">
        <v>2500</v>
      </c>
      <c r="R475" t="s">
        <v>324</v>
      </c>
      <c r="S475" t="s">
        <v>223</v>
      </c>
      <c r="T475" t="s">
        <v>223</v>
      </c>
      <c r="U475" t="s">
        <v>223</v>
      </c>
      <c r="V475">
        <v>0</v>
      </c>
      <c r="W475">
        <v>0</v>
      </c>
      <c r="X475" t="s">
        <v>223</v>
      </c>
      <c r="Y475" t="s">
        <v>223</v>
      </c>
      <c r="Z475">
        <v>0</v>
      </c>
      <c r="AA475">
        <v>0</v>
      </c>
      <c r="AB475" t="s">
        <v>223</v>
      </c>
      <c r="AC475" t="s">
        <v>223</v>
      </c>
      <c r="AD475">
        <v>0</v>
      </c>
      <c r="AE475">
        <v>0</v>
      </c>
      <c r="AF475" t="s">
        <v>223</v>
      </c>
      <c r="AG475" t="s">
        <v>223</v>
      </c>
      <c r="AH475">
        <v>0</v>
      </c>
      <c r="AI475">
        <v>0</v>
      </c>
      <c r="AJ475" t="s">
        <v>223</v>
      </c>
      <c r="AK475" t="s">
        <v>223</v>
      </c>
      <c r="AL475">
        <v>0</v>
      </c>
      <c r="AM475">
        <v>0</v>
      </c>
      <c r="AN475" t="s">
        <v>223</v>
      </c>
      <c r="AO475" t="s">
        <v>223</v>
      </c>
      <c r="AP475">
        <v>0</v>
      </c>
      <c r="AQ475">
        <v>0</v>
      </c>
      <c r="AR475" t="s">
        <v>223</v>
      </c>
      <c r="AS475" t="s">
        <v>223</v>
      </c>
      <c r="AT475">
        <v>0</v>
      </c>
      <c r="AU475">
        <v>0</v>
      </c>
      <c r="AV475" t="s">
        <v>223</v>
      </c>
      <c r="AW475" t="s">
        <v>223</v>
      </c>
      <c r="AX475">
        <v>0</v>
      </c>
      <c r="AY475">
        <v>0</v>
      </c>
      <c r="AZ475" t="s">
        <v>223</v>
      </c>
      <c r="BA475" t="s">
        <v>223</v>
      </c>
      <c r="BB475">
        <v>0</v>
      </c>
      <c r="BC475">
        <v>0</v>
      </c>
      <c r="BD475" t="s">
        <v>223</v>
      </c>
      <c r="BE475">
        <v>0</v>
      </c>
      <c r="BF475">
        <v>0</v>
      </c>
      <c r="BG475" t="s">
        <v>223</v>
      </c>
      <c r="BH475">
        <v>8349.73</v>
      </c>
      <c r="BI475">
        <v>6806.08</v>
      </c>
      <c r="BJ475" t="s">
        <v>224</v>
      </c>
      <c r="BK475">
        <v>0</v>
      </c>
      <c r="BL475">
        <v>0</v>
      </c>
      <c r="BM475" t="s">
        <v>223</v>
      </c>
      <c r="BN475">
        <v>0</v>
      </c>
      <c r="BO475">
        <v>0</v>
      </c>
      <c r="BP475" t="s">
        <v>223</v>
      </c>
      <c r="BQ475">
        <v>0</v>
      </c>
      <c r="BR475">
        <v>0</v>
      </c>
      <c r="BS475" t="s">
        <v>223</v>
      </c>
      <c r="BT475">
        <v>0</v>
      </c>
      <c r="BU475">
        <v>0</v>
      </c>
      <c r="BV475" t="s">
        <v>223</v>
      </c>
      <c r="BW475">
        <v>0</v>
      </c>
      <c r="BX475">
        <v>0</v>
      </c>
      <c r="BY475" s="2">
        <v>0</v>
      </c>
      <c r="BZ475">
        <v>0</v>
      </c>
      <c r="CA475">
        <v>0</v>
      </c>
      <c r="CB475" t="s">
        <v>223</v>
      </c>
      <c r="CC475">
        <v>0</v>
      </c>
      <c r="CD475">
        <v>0</v>
      </c>
      <c r="CE475" t="s">
        <v>223</v>
      </c>
      <c r="CF475" t="s">
        <v>223</v>
      </c>
      <c r="CG475">
        <v>0</v>
      </c>
      <c r="CH475">
        <v>0</v>
      </c>
      <c r="CI475" t="s">
        <v>223</v>
      </c>
      <c r="CJ475" t="s">
        <v>223</v>
      </c>
      <c r="CK475" t="s">
        <v>223</v>
      </c>
      <c r="CL475" t="s">
        <v>225</v>
      </c>
      <c r="CM475" t="s">
        <v>226</v>
      </c>
      <c r="CN475" s="3">
        <v>44022</v>
      </c>
      <c r="CO475" s="3">
        <v>44012</v>
      </c>
      <c r="CP475" t="s">
        <v>227</v>
      </c>
    </row>
    <row r="476" spans="1:94" x14ac:dyDescent="0.25">
      <c r="A476">
        <v>2020</v>
      </c>
      <c r="B476" s="3">
        <v>43922</v>
      </c>
      <c r="C476" s="3">
        <v>44012</v>
      </c>
      <c r="D476" t="s">
        <v>204</v>
      </c>
      <c r="E476">
        <v>1131</v>
      </c>
      <c r="F476" t="s">
        <v>315</v>
      </c>
      <c r="G476" t="s">
        <v>248</v>
      </c>
      <c r="H476" t="s">
        <v>918</v>
      </c>
      <c r="I476" t="s">
        <v>1126</v>
      </c>
      <c r="J476" t="s">
        <v>518</v>
      </c>
      <c r="K476" t="s">
        <v>256</v>
      </c>
      <c r="L476" t="s">
        <v>214</v>
      </c>
      <c r="M476">
        <v>9337.4599999999991</v>
      </c>
      <c r="N476">
        <v>7495.2199999999993</v>
      </c>
      <c r="O476" t="s">
        <v>223</v>
      </c>
      <c r="P476">
        <v>0</v>
      </c>
      <c r="Q476">
        <v>0</v>
      </c>
      <c r="R476" t="s">
        <v>223</v>
      </c>
      <c r="S476" t="s">
        <v>223</v>
      </c>
      <c r="T476" t="s">
        <v>223</v>
      </c>
      <c r="U476" t="s">
        <v>223</v>
      </c>
      <c r="V476">
        <v>0</v>
      </c>
      <c r="W476">
        <v>0</v>
      </c>
      <c r="X476" t="s">
        <v>223</v>
      </c>
      <c r="Y476" t="s">
        <v>223</v>
      </c>
      <c r="Z476">
        <v>0</v>
      </c>
      <c r="AA476">
        <v>0</v>
      </c>
      <c r="AB476" t="s">
        <v>223</v>
      </c>
      <c r="AC476" t="s">
        <v>223</v>
      </c>
      <c r="AD476">
        <v>0</v>
      </c>
      <c r="AE476">
        <v>0</v>
      </c>
      <c r="AF476" t="s">
        <v>223</v>
      </c>
      <c r="AG476" t="s">
        <v>223</v>
      </c>
      <c r="AH476">
        <v>0</v>
      </c>
      <c r="AI476">
        <v>0</v>
      </c>
      <c r="AJ476" t="s">
        <v>223</v>
      </c>
      <c r="AK476" t="s">
        <v>223</v>
      </c>
      <c r="AL476">
        <v>0</v>
      </c>
      <c r="AM476">
        <v>0</v>
      </c>
      <c r="AN476" t="s">
        <v>223</v>
      </c>
      <c r="AO476" t="s">
        <v>223</v>
      </c>
      <c r="AP476">
        <v>0</v>
      </c>
      <c r="AQ476">
        <v>0</v>
      </c>
      <c r="AR476" t="s">
        <v>223</v>
      </c>
      <c r="AS476" t="s">
        <v>223</v>
      </c>
      <c r="AT476">
        <v>0</v>
      </c>
      <c r="AU476">
        <v>0</v>
      </c>
      <c r="AV476" t="s">
        <v>223</v>
      </c>
      <c r="AW476" t="s">
        <v>223</v>
      </c>
      <c r="AX476">
        <v>0</v>
      </c>
      <c r="AY476">
        <v>0</v>
      </c>
      <c r="AZ476" t="s">
        <v>223</v>
      </c>
      <c r="BA476" t="s">
        <v>223</v>
      </c>
      <c r="BB476">
        <v>0</v>
      </c>
      <c r="BC476">
        <v>0</v>
      </c>
      <c r="BD476" t="s">
        <v>223</v>
      </c>
      <c r="BE476">
        <v>0</v>
      </c>
      <c r="BF476">
        <v>0</v>
      </c>
      <c r="BG476" t="s">
        <v>223</v>
      </c>
      <c r="BH476">
        <v>4803.18</v>
      </c>
      <c r="BI476">
        <v>4138.93</v>
      </c>
      <c r="BJ476" t="s">
        <v>224</v>
      </c>
      <c r="BK476">
        <v>0</v>
      </c>
      <c r="BL476">
        <v>0</v>
      </c>
      <c r="BM476" t="s">
        <v>223</v>
      </c>
      <c r="BN476">
        <v>0</v>
      </c>
      <c r="BO476">
        <v>0</v>
      </c>
      <c r="BP476" t="s">
        <v>223</v>
      </c>
      <c r="BQ476">
        <v>0</v>
      </c>
      <c r="BR476">
        <v>0</v>
      </c>
      <c r="BS476" t="s">
        <v>223</v>
      </c>
      <c r="BT476">
        <v>0</v>
      </c>
      <c r="BU476">
        <v>0</v>
      </c>
      <c r="BV476" t="s">
        <v>223</v>
      </c>
      <c r="BW476">
        <v>0</v>
      </c>
      <c r="BX476">
        <v>0</v>
      </c>
      <c r="BY476" s="2">
        <v>0</v>
      </c>
      <c r="BZ476">
        <v>0</v>
      </c>
      <c r="CA476">
        <v>0</v>
      </c>
      <c r="CB476" t="s">
        <v>223</v>
      </c>
      <c r="CC476">
        <v>0</v>
      </c>
      <c r="CD476">
        <v>0</v>
      </c>
      <c r="CE476" t="s">
        <v>223</v>
      </c>
      <c r="CF476" t="s">
        <v>223</v>
      </c>
      <c r="CG476">
        <v>0</v>
      </c>
      <c r="CH476">
        <v>0</v>
      </c>
      <c r="CI476" t="s">
        <v>223</v>
      </c>
      <c r="CJ476" t="s">
        <v>223</v>
      </c>
      <c r="CK476" t="s">
        <v>223</v>
      </c>
      <c r="CL476" t="s">
        <v>225</v>
      </c>
      <c r="CM476" t="s">
        <v>226</v>
      </c>
      <c r="CN476" s="3">
        <v>44022</v>
      </c>
      <c r="CO476" s="3">
        <v>44012</v>
      </c>
      <c r="CP476" t="s">
        <v>227</v>
      </c>
    </row>
    <row r="477" spans="1:94" x14ac:dyDescent="0.25">
      <c r="A477">
        <v>2020</v>
      </c>
      <c r="B477" s="3">
        <v>43922</v>
      </c>
      <c r="C477" s="3">
        <v>44012</v>
      </c>
      <c r="D477" t="s">
        <v>204</v>
      </c>
      <c r="E477">
        <v>1132</v>
      </c>
      <c r="F477" t="s">
        <v>247</v>
      </c>
      <c r="G477" t="s">
        <v>248</v>
      </c>
      <c r="H477" t="s">
        <v>505</v>
      </c>
      <c r="I477" t="s">
        <v>1127</v>
      </c>
      <c r="J477" t="s">
        <v>220</v>
      </c>
      <c r="K477" t="s">
        <v>1128</v>
      </c>
      <c r="L477" t="s">
        <v>213</v>
      </c>
      <c r="M477">
        <v>11431.8</v>
      </c>
      <c r="N477">
        <v>8916.68</v>
      </c>
      <c r="O477" t="s">
        <v>931</v>
      </c>
      <c r="P477">
        <v>6310</v>
      </c>
      <c r="Q477">
        <v>6310</v>
      </c>
      <c r="R477" t="s">
        <v>932</v>
      </c>
      <c r="S477" t="s">
        <v>223</v>
      </c>
      <c r="T477" t="s">
        <v>223</v>
      </c>
      <c r="U477" t="s">
        <v>223</v>
      </c>
      <c r="V477">
        <v>0</v>
      </c>
      <c r="W477">
        <v>0</v>
      </c>
      <c r="X477" t="s">
        <v>223</v>
      </c>
      <c r="Y477" t="s">
        <v>223</v>
      </c>
      <c r="Z477">
        <v>0</v>
      </c>
      <c r="AA477">
        <v>0</v>
      </c>
      <c r="AB477" t="s">
        <v>223</v>
      </c>
      <c r="AC477" t="s">
        <v>223</v>
      </c>
      <c r="AD477">
        <v>0</v>
      </c>
      <c r="AE477">
        <v>0</v>
      </c>
      <c r="AF477" t="s">
        <v>223</v>
      </c>
      <c r="AG477" t="s">
        <v>223</v>
      </c>
      <c r="AH477">
        <v>0</v>
      </c>
      <c r="AI477">
        <v>0</v>
      </c>
      <c r="AJ477" t="s">
        <v>223</v>
      </c>
      <c r="AK477" t="s">
        <v>223</v>
      </c>
      <c r="AL477">
        <v>0</v>
      </c>
      <c r="AM477">
        <v>0</v>
      </c>
      <c r="AN477" t="s">
        <v>223</v>
      </c>
      <c r="AO477" t="s">
        <v>223</v>
      </c>
      <c r="AP477">
        <v>0</v>
      </c>
      <c r="AQ477">
        <v>0</v>
      </c>
      <c r="AR477" t="s">
        <v>223</v>
      </c>
      <c r="AS477" t="s">
        <v>223</v>
      </c>
      <c r="AT477">
        <v>0</v>
      </c>
      <c r="AU477">
        <v>0</v>
      </c>
      <c r="AV477" t="s">
        <v>223</v>
      </c>
      <c r="AW477" t="s">
        <v>223</v>
      </c>
      <c r="AX477">
        <v>0</v>
      </c>
      <c r="AY477">
        <v>0</v>
      </c>
      <c r="AZ477" t="s">
        <v>223</v>
      </c>
      <c r="BA477" t="s">
        <v>223</v>
      </c>
      <c r="BB477">
        <v>0</v>
      </c>
      <c r="BC477">
        <v>0</v>
      </c>
      <c r="BD477" t="s">
        <v>223</v>
      </c>
      <c r="BE477">
        <v>0</v>
      </c>
      <c r="BF477">
        <v>0</v>
      </c>
      <c r="BG477" t="s">
        <v>223</v>
      </c>
      <c r="BH477">
        <v>7869.59</v>
      </c>
      <c r="BI477">
        <v>6550.6500000000005</v>
      </c>
      <c r="BJ477" t="s">
        <v>224</v>
      </c>
      <c r="BK477">
        <v>0</v>
      </c>
      <c r="BL477">
        <v>0</v>
      </c>
      <c r="BM477" t="s">
        <v>223</v>
      </c>
      <c r="BN477">
        <v>0</v>
      </c>
      <c r="BO477">
        <v>0</v>
      </c>
      <c r="BP477" t="s">
        <v>223</v>
      </c>
      <c r="BQ477">
        <v>0</v>
      </c>
      <c r="BR477">
        <v>0</v>
      </c>
      <c r="BS477" t="s">
        <v>223</v>
      </c>
      <c r="BT477">
        <v>0</v>
      </c>
      <c r="BU477">
        <v>0</v>
      </c>
      <c r="BV477" t="s">
        <v>223</v>
      </c>
      <c r="BW477">
        <v>0</v>
      </c>
      <c r="BX477">
        <v>0</v>
      </c>
      <c r="BY477" s="2">
        <v>0</v>
      </c>
      <c r="BZ477">
        <v>0</v>
      </c>
      <c r="CA477">
        <v>0</v>
      </c>
      <c r="CB477" t="s">
        <v>223</v>
      </c>
      <c r="CC477">
        <v>0</v>
      </c>
      <c r="CD477">
        <v>0</v>
      </c>
      <c r="CE477" t="s">
        <v>223</v>
      </c>
      <c r="CF477" t="s">
        <v>223</v>
      </c>
      <c r="CG477">
        <v>0</v>
      </c>
      <c r="CH477">
        <v>0</v>
      </c>
      <c r="CI477" t="s">
        <v>223</v>
      </c>
      <c r="CJ477" t="s">
        <v>223</v>
      </c>
      <c r="CK477" t="s">
        <v>223</v>
      </c>
      <c r="CL477" t="s">
        <v>225</v>
      </c>
      <c r="CM477" t="s">
        <v>226</v>
      </c>
      <c r="CN477" s="3">
        <v>44022</v>
      </c>
      <c r="CO477" s="3">
        <v>44012</v>
      </c>
      <c r="CP477" t="s">
        <v>227</v>
      </c>
    </row>
    <row r="478" spans="1:94" x14ac:dyDescent="0.25">
      <c r="A478">
        <v>2020</v>
      </c>
      <c r="B478" s="3">
        <v>43922</v>
      </c>
      <c r="C478" s="3">
        <v>44012</v>
      </c>
      <c r="D478" t="s">
        <v>204</v>
      </c>
      <c r="E478">
        <v>1133</v>
      </c>
      <c r="F478" t="s">
        <v>429</v>
      </c>
      <c r="G478" t="s">
        <v>248</v>
      </c>
      <c r="H478" t="s">
        <v>505</v>
      </c>
      <c r="I478" t="s">
        <v>1129</v>
      </c>
      <c r="J478" t="s">
        <v>1030</v>
      </c>
      <c r="K478" t="s">
        <v>314</v>
      </c>
      <c r="L478" t="s">
        <v>214</v>
      </c>
      <c r="M478">
        <v>8005.66</v>
      </c>
      <c r="N478">
        <v>6538.6</v>
      </c>
      <c r="O478" t="s">
        <v>323</v>
      </c>
      <c r="P478">
        <v>7500</v>
      </c>
      <c r="Q478">
        <v>7500</v>
      </c>
      <c r="R478" t="s">
        <v>324</v>
      </c>
      <c r="S478" t="s">
        <v>223</v>
      </c>
      <c r="T478" t="s">
        <v>223</v>
      </c>
      <c r="U478" t="s">
        <v>223</v>
      </c>
      <c r="V478">
        <v>0</v>
      </c>
      <c r="W478">
        <v>0</v>
      </c>
      <c r="X478" t="s">
        <v>223</v>
      </c>
      <c r="Y478" t="s">
        <v>223</v>
      </c>
      <c r="Z478">
        <v>0</v>
      </c>
      <c r="AA478">
        <v>0</v>
      </c>
      <c r="AB478" t="s">
        <v>223</v>
      </c>
      <c r="AC478" t="s">
        <v>223</v>
      </c>
      <c r="AD478">
        <v>0</v>
      </c>
      <c r="AE478">
        <v>0</v>
      </c>
      <c r="AF478" t="s">
        <v>223</v>
      </c>
      <c r="AG478" t="s">
        <v>223</v>
      </c>
      <c r="AH478">
        <v>0</v>
      </c>
      <c r="AI478">
        <v>0</v>
      </c>
      <c r="AJ478" t="s">
        <v>223</v>
      </c>
      <c r="AK478" t="s">
        <v>223</v>
      </c>
      <c r="AL478">
        <v>0</v>
      </c>
      <c r="AM478">
        <v>0</v>
      </c>
      <c r="AN478" t="s">
        <v>223</v>
      </c>
      <c r="AO478" t="s">
        <v>223</v>
      </c>
      <c r="AP478">
        <v>0</v>
      </c>
      <c r="AQ478">
        <v>0</v>
      </c>
      <c r="AR478" t="s">
        <v>223</v>
      </c>
      <c r="AS478" t="s">
        <v>223</v>
      </c>
      <c r="AT478">
        <v>0</v>
      </c>
      <c r="AU478">
        <v>0</v>
      </c>
      <c r="AV478" t="s">
        <v>223</v>
      </c>
      <c r="AW478" t="s">
        <v>223</v>
      </c>
      <c r="AX478">
        <v>0</v>
      </c>
      <c r="AY478">
        <v>0</v>
      </c>
      <c r="AZ478" t="s">
        <v>223</v>
      </c>
      <c r="BA478" t="s">
        <v>223</v>
      </c>
      <c r="BB478">
        <v>0</v>
      </c>
      <c r="BC478">
        <v>0</v>
      </c>
      <c r="BD478" t="s">
        <v>223</v>
      </c>
      <c r="BE478">
        <v>0</v>
      </c>
      <c r="BF478">
        <v>0</v>
      </c>
      <c r="BG478" t="s">
        <v>223</v>
      </c>
      <c r="BH478">
        <v>4591.2700000000004</v>
      </c>
      <c r="BI478">
        <v>4162.63</v>
      </c>
      <c r="BJ478" t="s">
        <v>224</v>
      </c>
      <c r="BK478">
        <v>0</v>
      </c>
      <c r="BL478">
        <v>0</v>
      </c>
      <c r="BM478" t="s">
        <v>223</v>
      </c>
      <c r="BN478">
        <v>0</v>
      </c>
      <c r="BO478">
        <v>0</v>
      </c>
      <c r="BP478" t="s">
        <v>223</v>
      </c>
      <c r="BQ478">
        <v>0</v>
      </c>
      <c r="BR478">
        <v>0</v>
      </c>
      <c r="BS478" t="s">
        <v>223</v>
      </c>
      <c r="BT478">
        <v>0</v>
      </c>
      <c r="BU478">
        <v>0</v>
      </c>
      <c r="BV478" t="s">
        <v>223</v>
      </c>
      <c r="BW478">
        <v>0</v>
      </c>
      <c r="BX478">
        <v>0</v>
      </c>
      <c r="BY478" s="2">
        <v>0</v>
      </c>
      <c r="BZ478">
        <v>0</v>
      </c>
      <c r="CA478">
        <v>0</v>
      </c>
      <c r="CB478" t="s">
        <v>223</v>
      </c>
      <c r="CC478">
        <v>0</v>
      </c>
      <c r="CD478">
        <v>0</v>
      </c>
      <c r="CE478" t="s">
        <v>223</v>
      </c>
      <c r="CF478" t="s">
        <v>223</v>
      </c>
      <c r="CG478">
        <v>0</v>
      </c>
      <c r="CH478">
        <v>0</v>
      </c>
      <c r="CI478" t="s">
        <v>223</v>
      </c>
      <c r="CJ478" t="s">
        <v>223</v>
      </c>
      <c r="CK478" t="s">
        <v>223</v>
      </c>
      <c r="CL478" t="s">
        <v>225</v>
      </c>
      <c r="CM478" t="s">
        <v>226</v>
      </c>
      <c r="CN478" s="3">
        <v>44022</v>
      </c>
      <c r="CO478" s="3">
        <v>44012</v>
      </c>
      <c r="CP478" t="s">
        <v>227</v>
      </c>
    </row>
    <row r="479" spans="1:94" x14ac:dyDescent="0.25">
      <c r="A479">
        <v>2020</v>
      </c>
      <c r="B479" s="3">
        <v>43922</v>
      </c>
      <c r="C479" s="3">
        <v>44012</v>
      </c>
      <c r="D479" t="s">
        <v>204</v>
      </c>
      <c r="E479">
        <v>1134</v>
      </c>
      <c r="F479" t="s">
        <v>479</v>
      </c>
      <c r="G479" t="s">
        <v>248</v>
      </c>
      <c r="H479" t="s">
        <v>244</v>
      </c>
      <c r="I479" t="s">
        <v>309</v>
      </c>
      <c r="J479" t="s">
        <v>888</v>
      </c>
      <c r="K479" t="s">
        <v>1130</v>
      </c>
      <c r="L479" t="s">
        <v>214</v>
      </c>
      <c r="M479">
        <v>8944.02</v>
      </c>
      <c r="N479">
        <v>7362.16</v>
      </c>
      <c r="O479" t="s">
        <v>223</v>
      </c>
      <c r="P479">
        <v>0</v>
      </c>
      <c r="Q479">
        <v>0</v>
      </c>
      <c r="R479" t="s">
        <v>223</v>
      </c>
      <c r="S479" t="s">
        <v>223</v>
      </c>
      <c r="T479" t="s">
        <v>223</v>
      </c>
      <c r="U479" t="s">
        <v>223</v>
      </c>
      <c r="V479">
        <v>0</v>
      </c>
      <c r="W479">
        <v>0</v>
      </c>
      <c r="X479" t="s">
        <v>223</v>
      </c>
      <c r="Y479" t="s">
        <v>223</v>
      </c>
      <c r="Z479">
        <v>0</v>
      </c>
      <c r="AA479">
        <v>0</v>
      </c>
      <c r="AB479" t="s">
        <v>223</v>
      </c>
      <c r="AC479" t="s">
        <v>223</v>
      </c>
      <c r="AD479">
        <v>0</v>
      </c>
      <c r="AE479">
        <v>0</v>
      </c>
      <c r="AF479" t="s">
        <v>223</v>
      </c>
      <c r="AG479" t="s">
        <v>223</v>
      </c>
      <c r="AH479">
        <v>0</v>
      </c>
      <c r="AI479">
        <v>0</v>
      </c>
      <c r="AJ479" t="s">
        <v>223</v>
      </c>
      <c r="AK479" t="s">
        <v>223</v>
      </c>
      <c r="AL479">
        <v>0</v>
      </c>
      <c r="AM479">
        <v>0</v>
      </c>
      <c r="AN479" t="s">
        <v>223</v>
      </c>
      <c r="AO479" t="s">
        <v>223</v>
      </c>
      <c r="AP479">
        <v>0</v>
      </c>
      <c r="AQ479">
        <v>0</v>
      </c>
      <c r="AR479" t="s">
        <v>223</v>
      </c>
      <c r="AS479" t="s">
        <v>223</v>
      </c>
      <c r="AT479">
        <v>0</v>
      </c>
      <c r="AU479">
        <v>0</v>
      </c>
      <c r="AV479" t="s">
        <v>223</v>
      </c>
      <c r="AW479" t="s">
        <v>223</v>
      </c>
      <c r="AX479">
        <v>0</v>
      </c>
      <c r="AY479">
        <v>0</v>
      </c>
      <c r="AZ479" t="s">
        <v>223</v>
      </c>
      <c r="BA479" t="s">
        <v>223</v>
      </c>
      <c r="BB479">
        <v>0</v>
      </c>
      <c r="BC479">
        <v>0</v>
      </c>
      <c r="BD479" t="s">
        <v>223</v>
      </c>
      <c r="BE479">
        <v>0</v>
      </c>
      <c r="BF479">
        <v>0</v>
      </c>
      <c r="BG479" t="s">
        <v>223</v>
      </c>
      <c r="BH479">
        <v>5725.35</v>
      </c>
      <c r="BI479">
        <v>4816.6500000000005</v>
      </c>
      <c r="BJ479" t="s">
        <v>224</v>
      </c>
      <c r="BK479">
        <v>0</v>
      </c>
      <c r="BL479">
        <v>0</v>
      </c>
      <c r="BM479" t="s">
        <v>223</v>
      </c>
      <c r="BN479">
        <v>0</v>
      </c>
      <c r="BO479">
        <v>0</v>
      </c>
      <c r="BP479" t="s">
        <v>223</v>
      </c>
      <c r="BQ479">
        <v>0</v>
      </c>
      <c r="BR479">
        <v>0</v>
      </c>
      <c r="BS479" t="s">
        <v>223</v>
      </c>
      <c r="BT479">
        <v>0</v>
      </c>
      <c r="BU479">
        <v>0</v>
      </c>
      <c r="BV479" t="s">
        <v>223</v>
      </c>
      <c r="BW479">
        <v>0</v>
      </c>
      <c r="BX479">
        <v>0</v>
      </c>
      <c r="BY479" s="2">
        <v>0</v>
      </c>
      <c r="BZ479">
        <v>0</v>
      </c>
      <c r="CA479">
        <v>0</v>
      </c>
      <c r="CB479" t="s">
        <v>223</v>
      </c>
      <c r="CC479">
        <v>0</v>
      </c>
      <c r="CD479">
        <v>0</v>
      </c>
      <c r="CE479" t="s">
        <v>223</v>
      </c>
      <c r="CF479" t="s">
        <v>223</v>
      </c>
      <c r="CG479">
        <v>0</v>
      </c>
      <c r="CH479">
        <v>0</v>
      </c>
      <c r="CI479" t="s">
        <v>223</v>
      </c>
      <c r="CJ479" t="s">
        <v>223</v>
      </c>
      <c r="CK479" t="s">
        <v>223</v>
      </c>
      <c r="CL479" t="s">
        <v>225</v>
      </c>
      <c r="CM479" t="s">
        <v>226</v>
      </c>
      <c r="CN479" s="3">
        <v>44022</v>
      </c>
      <c r="CO479" s="3">
        <v>44012</v>
      </c>
      <c r="CP479" t="s">
        <v>227</v>
      </c>
    </row>
    <row r="480" spans="1:94" x14ac:dyDescent="0.25">
      <c r="A480">
        <v>2020</v>
      </c>
      <c r="B480" s="3">
        <v>43922</v>
      </c>
      <c r="C480" s="3">
        <v>44012</v>
      </c>
      <c r="D480" t="s">
        <v>204</v>
      </c>
      <c r="E480">
        <v>1135</v>
      </c>
      <c r="F480" t="s">
        <v>832</v>
      </c>
      <c r="G480" t="s">
        <v>248</v>
      </c>
      <c r="H480" t="s">
        <v>244</v>
      </c>
      <c r="I480" t="s">
        <v>402</v>
      </c>
      <c r="J480" t="s">
        <v>380</v>
      </c>
      <c r="K480" t="s">
        <v>628</v>
      </c>
      <c r="L480" t="s">
        <v>213</v>
      </c>
      <c r="M480">
        <v>10871.32</v>
      </c>
      <c r="N480">
        <v>8546.16</v>
      </c>
      <c r="O480" t="s">
        <v>223</v>
      </c>
      <c r="P480">
        <v>0</v>
      </c>
      <c r="Q480">
        <v>0</v>
      </c>
      <c r="R480" t="s">
        <v>223</v>
      </c>
      <c r="S480" t="s">
        <v>223</v>
      </c>
      <c r="T480" t="s">
        <v>223</v>
      </c>
      <c r="U480" t="s">
        <v>223</v>
      </c>
      <c r="V480">
        <v>0</v>
      </c>
      <c r="W480">
        <v>0</v>
      </c>
      <c r="X480" t="s">
        <v>223</v>
      </c>
      <c r="Y480" t="s">
        <v>223</v>
      </c>
      <c r="Z480">
        <v>0</v>
      </c>
      <c r="AA480">
        <v>0</v>
      </c>
      <c r="AB480" t="s">
        <v>223</v>
      </c>
      <c r="AC480" t="s">
        <v>223</v>
      </c>
      <c r="AD480">
        <v>0</v>
      </c>
      <c r="AE480">
        <v>0</v>
      </c>
      <c r="AF480" t="s">
        <v>223</v>
      </c>
      <c r="AG480" t="s">
        <v>223</v>
      </c>
      <c r="AH480">
        <v>0</v>
      </c>
      <c r="AI480">
        <v>0</v>
      </c>
      <c r="AJ480" t="s">
        <v>223</v>
      </c>
      <c r="AK480" t="s">
        <v>223</v>
      </c>
      <c r="AL480">
        <v>0</v>
      </c>
      <c r="AM480">
        <v>0</v>
      </c>
      <c r="AN480" t="s">
        <v>223</v>
      </c>
      <c r="AO480" t="s">
        <v>223</v>
      </c>
      <c r="AP480">
        <v>0</v>
      </c>
      <c r="AQ480">
        <v>0</v>
      </c>
      <c r="AR480" t="s">
        <v>223</v>
      </c>
      <c r="AS480" t="s">
        <v>223</v>
      </c>
      <c r="AT480">
        <v>0</v>
      </c>
      <c r="AU480">
        <v>0</v>
      </c>
      <c r="AV480" t="s">
        <v>223</v>
      </c>
      <c r="AW480" t="s">
        <v>223</v>
      </c>
      <c r="AX480">
        <v>0</v>
      </c>
      <c r="AY480">
        <v>0</v>
      </c>
      <c r="AZ480" t="s">
        <v>223</v>
      </c>
      <c r="BA480" t="s">
        <v>223</v>
      </c>
      <c r="BB480">
        <v>0</v>
      </c>
      <c r="BC480">
        <v>0</v>
      </c>
      <c r="BD480" t="s">
        <v>223</v>
      </c>
      <c r="BE480">
        <v>0</v>
      </c>
      <c r="BF480">
        <v>0</v>
      </c>
      <c r="BG480" t="s">
        <v>223</v>
      </c>
      <c r="BH480">
        <v>7160.41</v>
      </c>
      <c r="BI480">
        <v>5993.0499999999993</v>
      </c>
      <c r="BJ480" t="s">
        <v>224</v>
      </c>
      <c r="BK480">
        <v>0</v>
      </c>
      <c r="BL480">
        <v>0</v>
      </c>
      <c r="BM480" t="s">
        <v>223</v>
      </c>
      <c r="BN480">
        <v>0</v>
      </c>
      <c r="BO480">
        <v>0</v>
      </c>
      <c r="BP480" t="s">
        <v>223</v>
      </c>
      <c r="BQ480">
        <v>0</v>
      </c>
      <c r="BR480">
        <v>0</v>
      </c>
      <c r="BS480" t="s">
        <v>223</v>
      </c>
      <c r="BT480">
        <v>0</v>
      </c>
      <c r="BU480">
        <v>0</v>
      </c>
      <c r="BV480" t="s">
        <v>223</v>
      </c>
      <c r="BW480">
        <v>0</v>
      </c>
      <c r="BX480">
        <v>0</v>
      </c>
      <c r="BY480" s="2">
        <v>0</v>
      </c>
      <c r="BZ480">
        <v>0</v>
      </c>
      <c r="CA480">
        <v>0</v>
      </c>
      <c r="CB480" t="s">
        <v>223</v>
      </c>
      <c r="CC480">
        <v>0</v>
      </c>
      <c r="CD480">
        <v>0</v>
      </c>
      <c r="CE480" t="s">
        <v>223</v>
      </c>
      <c r="CF480" t="s">
        <v>223</v>
      </c>
      <c r="CG480">
        <v>0</v>
      </c>
      <c r="CH480">
        <v>0</v>
      </c>
      <c r="CI480" t="s">
        <v>223</v>
      </c>
      <c r="CJ480" t="s">
        <v>223</v>
      </c>
      <c r="CK480" t="s">
        <v>223</v>
      </c>
      <c r="CL480" t="s">
        <v>225</v>
      </c>
      <c r="CM480" t="s">
        <v>226</v>
      </c>
      <c r="CN480" s="3">
        <v>44022</v>
      </c>
      <c r="CO480" s="3">
        <v>44012</v>
      </c>
      <c r="CP480" t="s">
        <v>227</v>
      </c>
    </row>
    <row r="481" spans="1:94" x14ac:dyDescent="0.25">
      <c r="A481">
        <v>2020</v>
      </c>
      <c r="B481" s="3">
        <v>43922</v>
      </c>
      <c r="C481" s="3">
        <v>44012</v>
      </c>
      <c r="D481" t="s">
        <v>204</v>
      </c>
      <c r="E481">
        <v>1136</v>
      </c>
      <c r="F481" t="s">
        <v>534</v>
      </c>
      <c r="G481" t="s">
        <v>248</v>
      </c>
      <c r="H481" t="s">
        <v>288</v>
      </c>
      <c r="I481" t="s">
        <v>1131</v>
      </c>
      <c r="J481" t="s">
        <v>1132</v>
      </c>
      <c r="K481" t="s">
        <v>314</v>
      </c>
      <c r="L481" t="s">
        <v>214</v>
      </c>
      <c r="M481">
        <v>10093.060000000001</v>
      </c>
      <c r="N481">
        <v>8163.2600000000011</v>
      </c>
      <c r="O481" t="s">
        <v>223</v>
      </c>
      <c r="P481">
        <v>0</v>
      </c>
      <c r="Q481">
        <v>0</v>
      </c>
      <c r="R481" t="s">
        <v>223</v>
      </c>
      <c r="S481" t="s">
        <v>223</v>
      </c>
      <c r="T481" t="s">
        <v>223</v>
      </c>
      <c r="U481" t="s">
        <v>223</v>
      </c>
      <c r="V481">
        <v>0</v>
      </c>
      <c r="W481">
        <v>0</v>
      </c>
      <c r="X481" t="s">
        <v>223</v>
      </c>
      <c r="Y481" t="s">
        <v>252</v>
      </c>
      <c r="Z481">
        <v>4828.2800000000007</v>
      </c>
      <c r="AA481">
        <v>3916.67</v>
      </c>
      <c r="AB481" t="s">
        <v>253</v>
      </c>
      <c r="AC481" t="s">
        <v>223</v>
      </c>
      <c r="AD481">
        <v>0</v>
      </c>
      <c r="AE481">
        <v>0</v>
      </c>
      <c r="AF481" t="s">
        <v>223</v>
      </c>
      <c r="AG481" t="s">
        <v>223</v>
      </c>
      <c r="AH481">
        <v>0</v>
      </c>
      <c r="AI481">
        <v>0</v>
      </c>
      <c r="AJ481" t="s">
        <v>223</v>
      </c>
      <c r="AK481" t="s">
        <v>223</v>
      </c>
      <c r="AL481">
        <v>0</v>
      </c>
      <c r="AM481">
        <v>0</v>
      </c>
      <c r="AN481" t="s">
        <v>223</v>
      </c>
      <c r="AO481" t="s">
        <v>223</v>
      </c>
      <c r="AP481">
        <v>0</v>
      </c>
      <c r="AQ481">
        <v>0</v>
      </c>
      <c r="AR481" t="s">
        <v>223</v>
      </c>
      <c r="AS481" t="s">
        <v>223</v>
      </c>
      <c r="AT481">
        <v>0</v>
      </c>
      <c r="AU481">
        <v>0</v>
      </c>
      <c r="AV481" t="s">
        <v>223</v>
      </c>
      <c r="AW481" t="s">
        <v>223</v>
      </c>
      <c r="AX481">
        <v>0</v>
      </c>
      <c r="AY481">
        <v>0</v>
      </c>
      <c r="AZ481" t="s">
        <v>223</v>
      </c>
      <c r="BA481" t="s">
        <v>223</v>
      </c>
      <c r="BB481">
        <v>0</v>
      </c>
      <c r="BC481">
        <v>0</v>
      </c>
      <c r="BD481" t="s">
        <v>223</v>
      </c>
      <c r="BE481">
        <v>0</v>
      </c>
      <c r="BF481">
        <v>0</v>
      </c>
      <c r="BG481" t="s">
        <v>223</v>
      </c>
      <c r="BH481">
        <v>6829.5</v>
      </c>
      <c r="BI481">
        <v>5617.54</v>
      </c>
      <c r="BJ481" t="s">
        <v>224</v>
      </c>
      <c r="BK481">
        <v>0</v>
      </c>
      <c r="BL481">
        <v>0</v>
      </c>
      <c r="BM481" t="s">
        <v>223</v>
      </c>
      <c r="BN481">
        <v>0</v>
      </c>
      <c r="BO481">
        <v>0</v>
      </c>
      <c r="BP481" t="s">
        <v>223</v>
      </c>
      <c r="BQ481">
        <v>0</v>
      </c>
      <c r="BR481">
        <v>0</v>
      </c>
      <c r="BS481" t="s">
        <v>223</v>
      </c>
      <c r="BT481">
        <v>0</v>
      </c>
      <c r="BU481">
        <v>0</v>
      </c>
      <c r="BV481" t="s">
        <v>223</v>
      </c>
      <c r="BW481">
        <v>0</v>
      </c>
      <c r="BX481">
        <v>0</v>
      </c>
      <c r="BY481" s="2">
        <v>0</v>
      </c>
      <c r="BZ481">
        <v>0</v>
      </c>
      <c r="CA481">
        <v>0</v>
      </c>
      <c r="CB481" t="s">
        <v>223</v>
      </c>
      <c r="CC481">
        <v>0</v>
      </c>
      <c r="CD481">
        <v>0</v>
      </c>
      <c r="CE481" t="s">
        <v>223</v>
      </c>
      <c r="CF481" t="s">
        <v>223</v>
      </c>
      <c r="CG481">
        <v>0</v>
      </c>
      <c r="CH481">
        <v>0</v>
      </c>
      <c r="CI481" t="s">
        <v>223</v>
      </c>
      <c r="CJ481" t="s">
        <v>223</v>
      </c>
      <c r="CK481" t="s">
        <v>223</v>
      </c>
      <c r="CL481" t="s">
        <v>225</v>
      </c>
      <c r="CM481" t="s">
        <v>226</v>
      </c>
      <c r="CN481" s="3">
        <v>44022</v>
      </c>
      <c r="CO481" s="3">
        <v>44012</v>
      </c>
      <c r="CP481" t="s">
        <v>227</v>
      </c>
    </row>
    <row r="482" spans="1:94" x14ac:dyDescent="0.25">
      <c r="A482">
        <v>2020</v>
      </c>
      <c r="B482" s="3">
        <v>43922</v>
      </c>
      <c r="C482" s="3">
        <v>44012</v>
      </c>
      <c r="D482" t="s">
        <v>204</v>
      </c>
      <c r="E482">
        <v>1139</v>
      </c>
      <c r="F482" t="s">
        <v>832</v>
      </c>
      <c r="G482" t="s">
        <v>248</v>
      </c>
      <c r="H482" t="s">
        <v>244</v>
      </c>
      <c r="I482" t="s">
        <v>1133</v>
      </c>
      <c r="J482" t="s">
        <v>1134</v>
      </c>
      <c r="K482" t="s">
        <v>401</v>
      </c>
      <c r="L482" t="s">
        <v>213</v>
      </c>
      <c r="M482">
        <v>10871.32</v>
      </c>
      <c r="N482">
        <v>8546.08</v>
      </c>
      <c r="O482" t="s">
        <v>223</v>
      </c>
      <c r="P482">
        <v>0</v>
      </c>
      <c r="Q482">
        <v>0</v>
      </c>
      <c r="R482" t="s">
        <v>223</v>
      </c>
      <c r="S482" t="s">
        <v>223</v>
      </c>
      <c r="T482" t="s">
        <v>223</v>
      </c>
      <c r="U482" t="s">
        <v>223</v>
      </c>
      <c r="V482">
        <v>0</v>
      </c>
      <c r="W482">
        <v>0</v>
      </c>
      <c r="X482" t="s">
        <v>223</v>
      </c>
      <c r="Y482" t="s">
        <v>223</v>
      </c>
      <c r="Z482">
        <v>0</v>
      </c>
      <c r="AA482">
        <v>0</v>
      </c>
      <c r="AB482" t="s">
        <v>223</v>
      </c>
      <c r="AC482" t="s">
        <v>223</v>
      </c>
      <c r="AD482">
        <v>0</v>
      </c>
      <c r="AE482">
        <v>0</v>
      </c>
      <c r="AF482" t="s">
        <v>223</v>
      </c>
      <c r="AG482" t="s">
        <v>223</v>
      </c>
      <c r="AH482">
        <v>0</v>
      </c>
      <c r="AI482">
        <v>0</v>
      </c>
      <c r="AJ482" t="s">
        <v>223</v>
      </c>
      <c r="AK482" t="s">
        <v>223</v>
      </c>
      <c r="AL482">
        <v>0</v>
      </c>
      <c r="AM482">
        <v>0</v>
      </c>
      <c r="AN482" t="s">
        <v>223</v>
      </c>
      <c r="AO482" t="s">
        <v>223</v>
      </c>
      <c r="AP482">
        <v>0</v>
      </c>
      <c r="AQ482">
        <v>0</v>
      </c>
      <c r="AR482" t="s">
        <v>223</v>
      </c>
      <c r="AS482" t="s">
        <v>223</v>
      </c>
      <c r="AT482">
        <v>0</v>
      </c>
      <c r="AU482">
        <v>0</v>
      </c>
      <c r="AV482" t="s">
        <v>223</v>
      </c>
      <c r="AW482" t="s">
        <v>223</v>
      </c>
      <c r="AX482">
        <v>0</v>
      </c>
      <c r="AY482">
        <v>0</v>
      </c>
      <c r="AZ482" t="s">
        <v>223</v>
      </c>
      <c r="BA482" t="s">
        <v>223</v>
      </c>
      <c r="BB482">
        <v>0</v>
      </c>
      <c r="BC482">
        <v>0</v>
      </c>
      <c r="BD482" t="s">
        <v>223</v>
      </c>
      <c r="BE482">
        <v>0</v>
      </c>
      <c r="BF482">
        <v>0</v>
      </c>
      <c r="BG482" t="s">
        <v>223</v>
      </c>
      <c r="BH482">
        <v>7355.14</v>
      </c>
      <c r="BI482">
        <v>6151.64</v>
      </c>
      <c r="BJ482" t="s">
        <v>224</v>
      </c>
      <c r="BK482">
        <v>0</v>
      </c>
      <c r="BL482">
        <v>0</v>
      </c>
      <c r="BM482" t="s">
        <v>223</v>
      </c>
      <c r="BN482">
        <v>0</v>
      </c>
      <c r="BO482">
        <v>0</v>
      </c>
      <c r="BP482" t="s">
        <v>223</v>
      </c>
      <c r="BQ482">
        <v>0</v>
      </c>
      <c r="BR482">
        <v>0</v>
      </c>
      <c r="BS482" t="s">
        <v>223</v>
      </c>
      <c r="BT482">
        <v>0</v>
      </c>
      <c r="BU482">
        <v>0</v>
      </c>
      <c r="BV482" t="s">
        <v>223</v>
      </c>
      <c r="BW482">
        <v>0</v>
      </c>
      <c r="BX482">
        <v>0</v>
      </c>
      <c r="BY482" s="2">
        <v>0</v>
      </c>
      <c r="BZ482">
        <v>0</v>
      </c>
      <c r="CA482">
        <v>0</v>
      </c>
      <c r="CB482" t="s">
        <v>223</v>
      </c>
      <c r="CC482">
        <v>0</v>
      </c>
      <c r="CD482">
        <v>0</v>
      </c>
      <c r="CE482" t="s">
        <v>223</v>
      </c>
      <c r="CF482" t="s">
        <v>223</v>
      </c>
      <c r="CG482">
        <v>0</v>
      </c>
      <c r="CH482">
        <v>0</v>
      </c>
      <c r="CI482" t="s">
        <v>223</v>
      </c>
      <c r="CJ482" t="s">
        <v>223</v>
      </c>
      <c r="CK482" t="s">
        <v>223</v>
      </c>
      <c r="CL482" t="s">
        <v>225</v>
      </c>
      <c r="CM482" t="s">
        <v>226</v>
      </c>
      <c r="CN482" s="3">
        <v>44022</v>
      </c>
      <c r="CO482" s="3">
        <v>44012</v>
      </c>
      <c r="CP482" t="s">
        <v>227</v>
      </c>
    </row>
    <row r="483" spans="1:94" x14ac:dyDescent="0.25">
      <c r="A483">
        <v>2020</v>
      </c>
      <c r="B483" s="3">
        <v>43922</v>
      </c>
      <c r="C483" s="3">
        <v>44012</v>
      </c>
      <c r="D483" t="s">
        <v>204</v>
      </c>
      <c r="E483">
        <v>1140</v>
      </c>
      <c r="F483" t="s">
        <v>381</v>
      </c>
      <c r="G483" t="s">
        <v>248</v>
      </c>
      <c r="H483" t="s">
        <v>249</v>
      </c>
      <c r="I483" t="s">
        <v>1135</v>
      </c>
      <c r="J483" t="s">
        <v>503</v>
      </c>
      <c r="K483" t="s">
        <v>820</v>
      </c>
      <c r="L483" t="s">
        <v>213</v>
      </c>
      <c r="M483">
        <v>12119.96</v>
      </c>
      <c r="N483">
        <v>9519.119999999999</v>
      </c>
      <c r="O483" t="s">
        <v>323</v>
      </c>
      <c r="P483">
        <v>5000</v>
      </c>
      <c r="Q483">
        <v>5000</v>
      </c>
      <c r="R483" t="s">
        <v>324</v>
      </c>
      <c r="S483" t="s">
        <v>223</v>
      </c>
      <c r="T483" t="s">
        <v>223</v>
      </c>
      <c r="U483" t="s">
        <v>223</v>
      </c>
      <c r="V483">
        <v>0</v>
      </c>
      <c r="W483">
        <v>0</v>
      </c>
      <c r="X483" t="s">
        <v>223</v>
      </c>
      <c r="Y483" t="s">
        <v>252</v>
      </c>
      <c r="Z483">
        <v>6004.85</v>
      </c>
      <c r="AA483">
        <v>4722.22</v>
      </c>
      <c r="AB483" t="s">
        <v>253</v>
      </c>
      <c r="AC483" t="s">
        <v>223</v>
      </c>
      <c r="AD483">
        <v>0</v>
      </c>
      <c r="AE483">
        <v>0</v>
      </c>
      <c r="AF483" t="s">
        <v>223</v>
      </c>
      <c r="AG483" t="s">
        <v>223</v>
      </c>
      <c r="AH483">
        <v>0</v>
      </c>
      <c r="AI483">
        <v>0</v>
      </c>
      <c r="AJ483" t="s">
        <v>223</v>
      </c>
      <c r="AK483" t="s">
        <v>223</v>
      </c>
      <c r="AL483">
        <v>0</v>
      </c>
      <c r="AM483">
        <v>0</v>
      </c>
      <c r="AN483" t="s">
        <v>223</v>
      </c>
      <c r="AO483" t="s">
        <v>223</v>
      </c>
      <c r="AP483">
        <v>0</v>
      </c>
      <c r="AQ483">
        <v>0</v>
      </c>
      <c r="AR483" t="s">
        <v>223</v>
      </c>
      <c r="AS483" t="s">
        <v>223</v>
      </c>
      <c r="AT483">
        <v>0</v>
      </c>
      <c r="AU483">
        <v>0</v>
      </c>
      <c r="AV483" t="s">
        <v>223</v>
      </c>
      <c r="AW483" t="s">
        <v>223</v>
      </c>
      <c r="AX483">
        <v>0</v>
      </c>
      <c r="AY483">
        <v>0</v>
      </c>
      <c r="AZ483" t="s">
        <v>223</v>
      </c>
      <c r="BA483" t="s">
        <v>223</v>
      </c>
      <c r="BB483">
        <v>0</v>
      </c>
      <c r="BC483">
        <v>0</v>
      </c>
      <c r="BD483" t="s">
        <v>223</v>
      </c>
      <c r="BE483">
        <v>0</v>
      </c>
      <c r="BF483">
        <v>0</v>
      </c>
      <c r="BG483" t="s">
        <v>223</v>
      </c>
      <c r="BH483">
        <v>8750.74</v>
      </c>
      <c r="BI483">
        <v>7020.7699999999995</v>
      </c>
      <c r="BJ483" t="s">
        <v>224</v>
      </c>
      <c r="BK483">
        <v>0</v>
      </c>
      <c r="BL483">
        <v>0</v>
      </c>
      <c r="BM483" t="s">
        <v>223</v>
      </c>
      <c r="BN483">
        <v>0</v>
      </c>
      <c r="BO483">
        <v>0</v>
      </c>
      <c r="BP483" t="s">
        <v>223</v>
      </c>
      <c r="BQ483">
        <v>0</v>
      </c>
      <c r="BR483">
        <v>0</v>
      </c>
      <c r="BS483" t="s">
        <v>223</v>
      </c>
      <c r="BT483">
        <v>0</v>
      </c>
      <c r="BU483">
        <v>0</v>
      </c>
      <c r="BV483" t="s">
        <v>223</v>
      </c>
      <c r="BW483">
        <v>0</v>
      </c>
      <c r="BX483">
        <v>0</v>
      </c>
      <c r="BY483" s="2">
        <v>0</v>
      </c>
      <c r="BZ483">
        <v>0</v>
      </c>
      <c r="CA483">
        <v>0</v>
      </c>
      <c r="CB483" t="s">
        <v>223</v>
      </c>
      <c r="CC483">
        <v>0</v>
      </c>
      <c r="CD483">
        <v>0</v>
      </c>
      <c r="CE483" t="s">
        <v>223</v>
      </c>
      <c r="CF483" t="s">
        <v>223</v>
      </c>
      <c r="CG483">
        <v>0</v>
      </c>
      <c r="CH483">
        <v>0</v>
      </c>
      <c r="CI483" t="s">
        <v>223</v>
      </c>
      <c r="CJ483" t="s">
        <v>223</v>
      </c>
      <c r="CK483" t="s">
        <v>223</v>
      </c>
      <c r="CL483" t="s">
        <v>225</v>
      </c>
      <c r="CM483" t="s">
        <v>226</v>
      </c>
      <c r="CN483" s="3">
        <v>44022</v>
      </c>
      <c r="CO483" s="3">
        <v>44012</v>
      </c>
      <c r="CP483" t="s">
        <v>227</v>
      </c>
    </row>
    <row r="484" spans="1:94" x14ac:dyDescent="0.25">
      <c r="A484">
        <v>2020</v>
      </c>
      <c r="B484" s="3">
        <v>43922</v>
      </c>
      <c r="C484" s="3">
        <v>44012</v>
      </c>
      <c r="D484" t="s">
        <v>204</v>
      </c>
      <c r="E484">
        <v>1141</v>
      </c>
      <c r="F484" t="s">
        <v>243</v>
      </c>
      <c r="G484" t="s">
        <v>216</v>
      </c>
      <c r="H484" t="s">
        <v>244</v>
      </c>
      <c r="I484" t="s">
        <v>482</v>
      </c>
      <c r="J484" t="s">
        <v>1136</v>
      </c>
      <c r="K484" t="s">
        <v>1137</v>
      </c>
      <c r="L484" t="s">
        <v>213</v>
      </c>
      <c r="M484">
        <v>20659.599999999999</v>
      </c>
      <c r="N484">
        <v>14862.699999999999</v>
      </c>
      <c r="O484" t="s">
        <v>233</v>
      </c>
      <c r="P484">
        <v>11977.8</v>
      </c>
      <c r="Q484">
        <v>9612.7699999999986</v>
      </c>
      <c r="R484" t="s">
        <v>234</v>
      </c>
      <c r="S484" t="s">
        <v>223</v>
      </c>
      <c r="T484" t="s">
        <v>223</v>
      </c>
      <c r="U484" t="s">
        <v>223</v>
      </c>
      <c r="V484">
        <v>0</v>
      </c>
      <c r="W484">
        <v>0</v>
      </c>
      <c r="X484" t="s">
        <v>223</v>
      </c>
      <c r="Y484" t="s">
        <v>223</v>
      </c>
      <c r="Z484">
        <v>0</v>
      </c>
      <c r="AA484">
        <v>0</v>
      </c>
      <c r="AB484" t="s">
        <v>223</v>
      </c>
      <c r="AC484" t="s">
        <v>223</v>
      </c>
      <c r="AD484">
        <v>0</v>
      </c>
      <c r="AE484">
        <v>0</v>
      </c>
      <c r="AF484" t="s">
        <v>223</v>
      </c>
      <c r="AG484" t="s">
        <v>223</v>
      </c>
      <c r="AH484">
        <v>0</v>
      </c>
      <c r="AI484">
        <v>0</v>
      </c>
      <c r="AJ484" t="s">
        <v>223</v>
      </c>
      <c r="AK484" t="s">
        <v>223</v>
      </c>
      <c r="AL484">
        <v>0</v>
      </c>
      <c r="AM484">
        <v>0</v>
      </c>
      <c r="AN484" t="s">
        <v>223</v>
      </c>
      <c r="AO484" t="s">
        <v>223</v>
      </c>
      <c r="AP484">
        <v>0</v>
      </c>
      <c r="AQ484">
        <v>0</v>
      </c>
      <c r="AR484" t="s">
        <v>223</v>
      </c>
      <c r="AS484" t="s">
        <v>223</v>
      </c>
      <c r="AT484">
        <v>0</v>
      </c>
      <c r="AU484">
        <v>0</v>
      </c>
      <c r="AV484" t="s">
        <v>223</v>
      </c>
      <c r="AW484" t="s">
        <v>223</v>
      </c>
      <c r="AX484">
        <v>0</v>
      </c>
      <c r="AY484">
        <v>0</v>
      </c>
      <c r="AZ484" t="s">
        <v>223</v>
      </c>
      <c r="BA484" t="s">
        <v>223</v>
      </c>
      <c r="BB484">
        <v>0</v>
      </c>
      <c r="BC484">
        <v>0</v>
      </c>
      <c r="BD484" t="s">
        <v>223</v>
      </c>
      <c r="BE484">
        <v>0</v>
      </c>
      <c r="BF484">
        <v>0</v>
      </c>
      <c r="BG484" t="s">
        <v>223</v>
      </c>
      <c r="BH484">
        <v>14782.65</v>
      </c>
      <c r="BI484">
        <v>11764.26</v>
      </c>
      <c r="BJ484" t="s">
        <v>224</v>
      </c>
      <c r="BK484">
        <v>0</v>
      </c>
      <c r="BL484">
        <v>0</v>
      </c>
      <c r="BM484" t="s">
        <v>223</v>
      </c>
      <c r="BN484">
        <v>0</v>
      </c>
      <c r="BO484">
        <v>0</v>
      </c>
      <c r="BP484" t="s">
        <v>223</v>
      </c>
      <c r="BQ484">
        <v>0</v>
      </c>
      <c r="BR484">
        <v>0</v>
      </c>
      <c r="BS484" t="s">
        <v>223</v>
      </c>
      <c r="BT484">
        <v>0</v>
      </c>
      <c r="BU484">
        <v>0</v>
      </c>
      <c r="BV484" t="s">
        <v>223</v>
      </c>
      <c r="BW484">
        <v>0</v>
      </c>
      <c r="BX484">
        <v>0</v>
      </c>
      <c r="BY484" s="2">
        <v>0</v>
      </c>
      <c r="BZ484">
        <v>0</v>
      </c>
      <c r="CA484">
        <v>0</v>
      </c>
      <c r="CB484" t="s">
        <v>223</v>
      </c>
      <c r="CC484">
        <v>0</v>
      </c>
      <c r="CD484">
        <v>0</v>
      </c>
      <c r="CE484" t="s">
        <v>223</v>
      </c>
      <c r="CF484" t="s">
        <v>223</v>
      </c>
      <c r="CG484">
        <v>0</v>
      </c>
      <c r="CH484">
        <v>0</v>
      </c>
      <c r="CI484" t="s">
        <v>223</v>
      </c>
      <c r="CJ484" t="s">
        <v>223</v>
      </c>
      <c r="CK484" t="s">
        <v>223</v>
      </c>
      <c r="CL484" t="s">
        <v>225</v>
      </c>
      <c r="CM484" t="s">
        <v>226</v>
      </c>
      <c r="CN484" s="3">
        <v>44022</v>
      </c>
      <c r="CO484" s="3">
        <v>44012</v>
      </c>
      <c r="CP484" t="s">
        <v>227</v>
      </c>
    </row>
    <row r="485" spans="1:94" x14ac:dyDescent="0.25">
      <c r="A485">
        <v>2020</v>
      </c>
      <c r="B485" s="3">
        <v>43922</v>
      </c>
      <c r="C485" s="3">
        <v>44012</v>
      </c>
      <c r="D485" t="s">
        <v>204</v>
      </c>
      <c r="E485">
        <v>1143</v>
      </c>
      <c r="F485" t="s">
        <v>571</v>
      </c>
      <c r="G485" t="s">
        <v>248</v>
      </c>
      <c r="H485" t="s">
        <v>269</v>
      </c>
      <c r="I485" t="s">
        <v>1138</v>
      </c>
      <c r="J485" t="s">
        <v>294</v>
      </c>
      <c r="K485" t="s">
        <v>294</v>
      </c>
      <c r="L485" t="s">
        <v>214</v>
      </c>
      <c r="M485">
        <v>7745.16</v>
      </c>
      <c r="N485">
        <v>6344.34</v>
      </c>
      <c r="O485" t="s">
        <v>223</v>
      </c>
      <c r="P485">
        <v>0</v>
      </c>
      <c r="Q485">
        <v>0</v>
      </c>
      <c r="R485" t="s">
        <v>223</v>
      </c>
      <c r="S485" t="s">
        <v>223</v>
      </c>
      <c r="T485" t="s">
        <v>223</v>
      </c>
      <c r="U485" t="s">
        <v>223</v>
      </c>
      <c r="V485">
        <v>0</v>
      </c>
      <c r="W485">
        <v>0</v>
      </c>
      <c r="X485" t="s">
        <v>223</v>
      </c>
      <c r="Y485" t="s">
        <v>223</v>
      </c>
      <c r="Z485">
        <v>0</v>
      </c>
      <c r="AA485">
        <v>0</v>
      </c>
      <c r="AB485" t="s">
        <v>223</v>
      </c>
      <c r="AC485" t="s">
        <v>223</v>
      </c>
      <c r="AD485">
        <v>0</v>
      </c>
      <c r="AE485">
        <v>0</v>
      </c>
      <c r="AF485" t="s">
        <v>223</v>
      </c>
      <c r="AG485" t="s">
        <v>223</v>
      </c>
      <c r="AH485">
        <v>0</v>
      </c>
      <c r="AI485">
        <v>0</v>
      </c>
      <c r="AJ485" t="s">
        <v>223</v>
      </c>
      <c r="AK485" t="s">
        <v>223</v>
      </c>
      <c r="AL485">
        <v>0</v>
      </c>
      <c r="AM485">
        <v>0</v>
      </c>
      <c r="AN485" t="s">
        <v>223</v>
      </c>
      <c r="AO485" t="s">
        <v>223</v>
      </c>
      <c r="AP485">
        <v>0</v>
      </c>
      <c r="AQ485">
        <v>0</v>
      </c>
      <c r="AR485" t="s">
        <v>223</v>
      </c>
      <c r="AS485" t="s">
        <v>223</v>
      </c>
      <c r="AT485">
        <v>0</v>
      </c>
      <c r="AU485">
        <v>0</v>
      </c>
      <c r="AV485" t="s">
        <v>223</v>
      </c>
      <c r="AW485" t="s">
        <v>223</v>
      </c>
      <c r="AX485">
        <v>0</v>
      </c>
      <c r="AY485">
        <v>0</v>
      </c>
      <c r="AZ485" t="s">
        <v>223</v>
      </c>
      <c r="BA485" t="s">
        <v>223</v>
      </c>
      <c r="BB485">
        <v>0</v>
      </c>
      <c r="BC485">
        <v>0</v>
      </c>
      <c r="BD485" t="s">
        <v>223</v>
      </c>
      <c r="BE485">
        <v>0</v>
      </c>
      <c r="BF485">
        <v>0</v>
      </c>
      <c r="BG485" t="s">
        <v>223</v>
      </c>
      <c r="BH485">
        <v>4372.3899999999994</v>
      </c>
      <c r="BI485">
        <v>3967.5699999999993</v>
      </c>
      <c r="BJ485" t="s">
        <v>224</v>
      </c>
      <c r="BK485">
        <v>0</v>
      </c>
      <c r="BL485">
        <v>0</v>
      </c>
      <c r="BM485" t="s">
        <v>223</v>
      </c>
      <c r="BN485">
        <v>0</v>
      </c>
      <c r="BO485">
        <v>0</v>
      </c>
      <c r="BP485" t="s">
        <v>223</v>
      </c>
      <c r="BQ485">
        <v>0</v>
      </c>
      <c r="BR485">
        <v>0</v>
      </c>
      <c r="BS485" t="s">
        <v>223</v>
      </c>
      <c r="BT485">
        <v>0</v>
      </c>
      <c r="BU485">
        <v>0</v>
      </c>
      <c r="BV485" t="s">
        <v>223</v>
      </c>
      <c r="BW485">
        <v>0</v>
      </c>
      <c r="BX485">
        <v>0</v>
      </c>
      <c r="BY485" s="2">
        <v>0</v>
      </c>
      <c r="BZ485">
        <v>0</v>
      </c>
      <c r="CA485">
        <v>0</v>
      </c>
      <c r="CB485" t="s">
        <v>223</v>
      </c>
      <c r="CC485">
        <v>0</v>
      </c>
      <c r="CD485">
        <v>0</v>
      </c>
      <c r="CE485" t="s">
        <v>223</v>
      </c>
      <c r="CF485" t="s">
        <v>223</v>
      </c>
      <c r="CG485">
        <v>0</v>
      </c>
      <c r="CH485">
        <v>0</v>
      </c>
      <c r="CI485" t="s">
        <v>223</v>
      </c>
      <c r="CJ485" t="s">
        <v>223</v>
      </c>
      <c r="CK485" t="s">
        <v>223</v>
      </c>
      <c r="CL485" t="s">
        <v>225</v>
      </c>
      <c r="CM485" t="s">
        <v>226</v>
      </c>
      <c r="CN485" s="3">
        <v>44022</v>
      </c>
      <c r="CO485" s="3">
        <v>44012</v>
      </c>
      <c r="CP485" t="s">
        <v>227</v>
      </c>
    </row>
    <row r="486" spans="1:94" x14ac:dyDescent="0.25">
      <c r="A486">
        <v>2020</v>
      </c>
      <c r="B486" s="3">
        <v>43922</v>
      </c>
      <c r="C486" s="3">
        <v>44012</v>
      </c>
      <c r="D486" t="s">
        <v>204</v>
      </c>
      <c r="E486">
        <v>1146</v>
      </c>
      <c r="F486" t="s">
        <v>563</v>
      </c>
      <c r="G486" t="s">
        <v>248</v>
      </c>
      <c r="H486" t="s">
        <v>299</v>
      </c>
      <c r="I486" t="s">
        <v>1098</v>
      </c>
      <c r="J486" t="s">
        <v>756</v>
      </c>
      <c r="K486" t="s">
        <v>239</v>
      </c>
      <c r="L486" t="s">
        <v>213</v>
      </c>
      <c r="M486">
        <v>9703.2000000000007</v>
      </c>
      <c r="N486">
        <v>7748.7800000000007</v>
      </c>
      <c r="O486" t="s">
        <v>223</v>
      </c>
      <c r="P486">
        <v>0</v>
      </c>
      <c r="Q486">
        <v>0</v>
      </c>
      <c r="R486" t="s">
        <v>223</v>
      </c>
      <c r="S486" t="s">
        <v>223</v>
      </c>
      <c r="T486" t="s">
        <v>223</v>
      </c>
      <c r="U486" t="s">
        <v>223</v>
      </c>
      <c r="V486">
        <v>0</v>
      </c>
      <c r="W486">
        <v>0</v>
      </c>
      <c r="X486" t="s">
        <v>223</v>
      </c>
      <c r="Y486" t="s">
        <v>223</v>
      </c>
      <c r="Z486">
        <v>0</v>
      </c>
      <c r="AA486">
        <v>0</v>
      </c>
      <c r="AB486" t="s">
        <v>223</v>
      </c>
      <c r="AC486" t="s">
        <v>223</v>
      </c>
      <c r="AD486">
        <v>0</v>
      </c>
      <c r="AE486">
        <v>0</v>
      </c>
      <c r="AF486" t="s">
        <v>223</v>
      </c>
      <c r="AG486" t="s">
        <v>223</v>
      </c>
      <c r="AH486">
        <v>0</v>
      </c>
      <c r="AI486">
        <v>0</v>
      </c>
      <c r="AJ486" t="s">
        <v>223</v>
      </c>
      <c r="AK486" t="s">
        <v>223</v>
      </c>
      <c r="AL486">
        <v>0</v>
      </c>
      <c r="AM486">
        <v>0</v>
      </c>
      <c r="AN486" t="s">
        <v>223</v>
      </c>
      <c r="AO486" t="s">
        <v>223</v>
      </c>
      <c r="AP486">
        <v>0</v>
      </c>
      <c r="AQ486">
        <v>0</v>
      </c>
      <c r="AR486" t="s">
        <v>223</v>
      </c>
      <c r="AS486" t="s">
        <v>223</v>
      </c>
      <c r="AT486">
        <v>0</v>
      </c>
      <c r="AU486">
        <v>0</v>
      </c>
      <c r="AV486" t="s">
        <v>223</v>
      </c>
      <c r="AW486" t="s">
        <v>223</v>
      </c>
      <c r="AX486">
        <v>0</v>
      </c>
      <c r="AY486">
        <v>0</v>
      </c>
      <c r="AZ486" t="s">
        <v>223</v>
      </c>
      <c r="BA486" t="s">
        <v>223</v>
      </c>
      <c r="BB486">
        <v>0</v>
      </c>
      <c r="BC486">
        <v>0</v>
      </c>
      <c r="BD486" t="s">
        <v>223</v>
      </c>
      <c r="BE486">
        <v>0</v>
      </c>
      <c r="BF486">
        <v>0</v>
      </c>
      <c r="BG486" t="s">
        <v>223</v>
      </c>
      <c r="BH486">
        <v>6235.63</v>
      </c>
      <c r="BI486">
        <v>5316.84</v>
      </c>
      <c r="BJ486" t="s">
        <v>224</v>
      </c>
      <c r="BK486">
        <v>0</v>
      </c>
      <c r="BL486">
        <v>0</v>
      </c>
      <c r="BM486" t="s">
        <v>223</v>
      </c>
      <c r="BN486">
        <v>0</v>
      </c>
      <c r="BO486">
        <v>0</v>
      </c>
      <c r="BP486" t="s">
        <v>223</v>
      </c>
      <c r="BQ486">
        <v>0</v>
      </c>
      <c r="BR486">
        <v>0</v>
      </c>
      <c r="BS486" t="s">
        <v>223</v>
      </c>
      <c r="BT486">
        <v>0</v>
      </c>
      <c r="BU486">
        <v>0</v>
      </c>
      <c r="BV486" t="s">
        <v>223</v>
      </c>
      <c r="BW486">
        <v>0</v>
      </c>
      <c r="BX486">
        <v>0</v>
      </c>
      <c r="BY486" s="2">
        <v>0</v>
      </c>
      <c r="BZ486">
        <v>0</v>
      </c>
      <c r="CA486">
        <v>0</v>
      </c>
      <c r="CB486" t="s">
        <v>223</v>
      </c>
      <c r="CC486">
        <v>0</v>
      </c>
      <c r="CD486">
        <v>0</v>
      </c>
      <c r="CE486" t="s">
        <v>223</v>
      </c>
      <c r="CF486" t="s">
        <v>223</v>
      </c>
      <c r="CG486">
        <v>0</v>
      </c>
      <c r="CH486">
        <v>0</v>
      </c>
      <c r="CI486" t="s">
        <v>223</v>
      </c>
      <c r="CJ486" t="s">
        <v>223</v>
      </c>
      <c r="CK486" t="s">
        <v>223</v>
      </c>
      <c r="CL486" t="s">
        <v>225</v>
      </c>
      <c r="CM486" t="s">
        <v>226</v>
      </c>
      <c r="CN486" s="3">
        <v>44022</v>
      </c>
      <c r="CO486" s="3">
        <v>44012</v>
      </c>
      <c r="CP486" t="s">
        <v>227</v>
      </c>
    </row>
    <row r="487" spans="1:94" x14ac:dyDescent="0.25">
      <c r="A487">
        <v>2020</v>
      </c>
      <c r="B487" s="3">
        <v>43922</v>
      </c>
      <c r="C487" s="3">
        <v>44012</v>
      </c>
      <c r="D487" t="s">
        <v>204</v>
      </c>
      <c r="E487">
        <v>1147</v>
      </c>
      <c r="F487" t="s">
        <v>381</v>
      </c>
      <c r="G487" t="s">
        <v>248</v>
      </c>
      <c r="H487" t="s">
        <v>752</v>
      </c>
      <c r="I487" t="s">
        <v>1139</v>
      </c>
      <c r="J487" t="s">
        <v>423</v>
      </c>
      <c r="K487" t="s">
        <v>513</v>
      </c>
      <c r="L487" t="s">
        <v>213</v>
      </c>
      <c r="M487">
        <v>12119.96</v>
      </c>
      <c r="N487">
        <v>9382.16</v>
      </c>
      <c r="O487" t="s">
        <v>323</v>
      </c>
      <c r="P487">
        <v>2500</v>
      </c>
      <c r="Q487">
        <v>2500</v>
      </c>
      <c r="R487" t="s">
        <v>324</v>
      </c>
      <c r="S487" t="s">
        <v>223</v>
      </c>
      <c r="T487" t="s">
        <v>223</v>
      </c>
      <c r="U487" t="s">
        <v>223</v>
      </c>
      <c r="V487">
        <v>0</v>
      </c>
      <c r="W487">
        <v>0</v>
      </c>
      <c r="X487" t="s">
        <v>223</v>
      </c>
      <c r="Y487" t="s">
        <v>223</v>
      </c>
      <c r="Z487">
        <v>0</v>
      </c>
      <c r="AA487">
        <v>0</v>
      </c>
      <c r="AB487" t="s">
        <v>223</v>
      </c>
      <c r="AC487" t="s">
        <v>223</v>
      </c>
      <c r="AD487">
        <v>0</v>
      </c>
      <c r="AE487">
        <v>0</v>
      </c>
      <c r="AF487" t="s">
        <v>223</v>
      </c>
      <c r="AG487" t="s">
        <v>223</v>
      </c>
      <c r="AH487">
        <v>0</v>
      </c>
      <c r="AI487">
        <v>0</v>
      </c>
      <c r="AJ487" t="s">
        <v>223</v>
      </c>
      <c r="AK487" t="s">
        <v>223</v>
      </c>
      <c r="AL487">
        <v>0</v>
      </c>
      <c r="AM487">
        <v>0</v>
      </c>
      <c r="AN487" t="s">
        <v>223</v>
      </c>
      <c r="AO487" t="s">
        <v>223</v>
      </c>
      <c r="AP487">
        <v>0</v>
      </c>
      <c r="AQ487">
        <v>0</v>
      </c>
      <c r="AR487" t="s">
        <v>223</v>
      </c>
      <c r="AS487" t="s">
        <v>223</v>
      </c>
      <c r="AT487">
        <v>0</v>
      </c>
      <c r="AU487">
        <v>0</v>
      </c>
      <c r="AV487" t="s">
        <v>223</v>
      </c>
      <c r="AW487" t="s">
        <v>223</v>
      </c>
      <c r="AX487">
        <v>0</v>
      </c>
      <c r="AY487">
        <v>0</v>
      </c>
      <c r="AZ487" t="s">
        <v>223</v>
      </c>
      <c r="BA487" t="s">
        <v>223</v>
      </c>
      <c r="BB487">
        <v>0</v>
      </c>
      <c r="BC487">
        <v>0</v>
      </c>
      <c r="BD487" t="s">
        <v>223</v>
      </c>
      <c r="BE487">
        <v>0</v>
      </c>
      <c r="BF487">
        <v>0</v>
      </c>
      <c r="BG487" t="s">
        <v>223</v>
      </c>
      <c r="BH487">
        <v>8714.41</v>
      </c>
      <c r="BI487">
        <v>6992.1900000000005</v>
      </c>
      <c r="BJ487" t="s">
        <v>224</v>
      </c>
      <c r="BK487">
        <v>0</v>
      </c>
      <c r="BL487">
        <v>0</v>
      </c>
      <c r="BM487" t="s">
        <v>223</v>
      </c>
      <c r="BN487">
        <v>0</v>
      </c>
      <c r="BO487">
        <v>0</v>
      </c>
      <c r="BP487" t="s">
        <v>223</v>
      </c>
      <c r="BQ487">
        <v>0</v>
      </c>
      <c r="BR487">
        <v>0</v>
      </c>
      <c r="BS487" t="s">
        <v>223</v>
      </c>
      <c r="BT487">
        <v>0</v>
      </c>
      <c r="BU487">
        <v>0</v>
      </c>
      <c r="BV487" t="s">
        <v>223</v>
      </c>
      <c r="BW487">
        <v>0</v>
      </c>
      <c r="BX487">
        <v>0</v>
      </c>
      <c r="BY487" s="2">
        <v>0</v>
      </c>
      <c r="BZ487">
        <v>0</v>
      </c>
      <c r="CA487">
        <v>0</v>
      </c>
      <c r="CB487" t="s">
        <v>223</v>
      </c>
      <c r="CC487">
        <v>0</v>
      </c>
      <c r="CD487">
        <v>0</v>
      </c>
      <c r="CE487" t="s">
        <v>223</v>
      </c>
      <c r="CF487" t="s">
        <v>223</v>
      </c>
      <c r="CG487">
        <v>0</v>
      </c>
      <c r="CH487">
        <v>0</v>
      </c>
      <c r="CI487" t="s">
        <v>223</v>
      </c>
      <c r="CJ487" t="s">
        <v>223</v>
      </c>
      <c r="CK487" t="s">
        <v>223</v>
      </c>
      <c r="CL487" t="s">
        <v>225</v>
      </c>
      <c r="CM487" t="s">
        <v>226</v>
      </c>
      <c r="CN487" s="3">
        <v>44022</v>
      </c>
      <c r="CO487" s="3">
        <v>44012</v>
      </c>
      <c r="CP487" t="s">
        <v>227</v>
      </c>
    </row>
    <row r="488" spans="1:94" x14ac:dyDescent="0.25">
      <c r="A488">
        <v>2020</v>
      </c>
      <c r="B488" s="3">
        <v>43922</v>
      </c>
      <c r="C488" s="3">
        <v>44012</v>
      </c>
      <c r="D488" t="s">
        <v>204</v>
      </c>
      <c r="E488">
        <v>1148</v>
      </c>
      <c r="F488" t="s">
        <v>254</v>
      </c>
      <c r="G488" t="s">
        <v>248</v>
      </c>
      <c r="H488" t="s">
        <v>264</v>
      </c>
      <c r="I488" t="s">
        <v>1140</v>
      </c>
      <c r="J488" t="s">
        <v>331</v>
      </c>
      <c r="K488" t="s">
        <v>419</v>
      </c>
      <c r="L488" t="s">
        <v>214</v>
      </c>
      <c r="M488">
        <v>8005.66</v>
      </c>
      <c r="N488">
        <v>3336.3399999999992</v>
      </c>
      <c r="O488" t="s">
        <v>223</v>
      </c>
      <c r="P488">
        <v>0</v>
      </c>
      <c r="Q488">
        <v>0</v>
      </c>
      <c r="R488" t="s">
        <v>223</v>
      </c>
      <c r="S488" t="s">
        <v>223</v>
      </c>
      <c r="T488" t="s">
        <v>223</v>
      </c>
      <c r="U488" t="s">
        <v>223</v>
      </c>
      <c r="V488">
        <v>0</v>
      </c>
      <c r="W488">
        <v>0</v>
      </c>
      <c r="X488" t="s">
        <v>223</v>
      </c>
      <c r="Y488" t="s">
        <v>223</v>
      </c>
      <c r="Z488">
        <v>0</v>
      </c>
      <c r="AA488">
        <v>0</v>
      </c>
      <c r="AB488" t="s">
        <v>223</v>
      </c>
      <c r="AC488" t="s">
        <v>223</v>
      </c>
      <c r="AD488">
        <v>0</v>
      </c>
      <c r="AE488">
        <v>0</v>
      </c>
      <c r="AF488" t="s">
        <v>223</v>
      </c>
      <c r="AG488" t="s">
        <v>223</v>
      </c>
      <c r="AH488">
        <v>0</v>
      </c>
      <c r="AI488">
        <v>0</v>
      </c>
      <c r="AJ488" t="s">
        <v>223</v>
      </c>
      <c r="AK488" t="s">
        <v>223</v>
      </c>
      <c r="AL488">
        <v>0</v>
      </c>
      <c r="AM488">
        <v>0</v>
      </c>
      <c r="AN488" t="s">
        <v>223</v>
      </c>
      <c r="AO488" t="s">
        <v>223</v>
      </c>
      <c r="AP488">
        <v>0</v>
      </c>
      <c r="AQ488">
        <v>0</v>
      </c>
      <c r="AR488" t="s">
        <v>223</v>
      </c>
      <c r="AS488" t="s">
        <v>223</v>
      </c>
      <c r="AT488">
        <v>0</v>
      </c>
      <c r="AU488">
        <v>0</v>
      </c>
      <c r="AV488" t="s">
        <v>223</v>
      </c>
      <c r="AW488" t="s">
        <v>223</v>
      </c>
      <c r="AX488">
        <v>0</v>
      </c>
      <c r="AY488">
        <v>0</v>
      </c>
      <c r="AZ488" t="s">
        <v>223</v>
      </c>
      <c r="BA488" t="s">
        <v>223</v>
      </c>
      <c r="BB488">
        <v>0</v>
      </c>
      <c r="BC488">
        <v>0</v>
      </c>
      <c r="BD488" t="s">
        <v>223</v>
      </c>
      <c r="BE488">
        <v>0</v>
      </c>
      <c r="BF488">
        <v>0</v>
      </c>
      <c r="BG488" t="s">
        <v>223</v>
      </c>
      <c r="BH488">
        <v>4562.78</v>
      </c>
      <c r="BI488">
        <v>2482.3399999999997</v>
      </c>
      <c r="BJ488" t="s">
        <v>224</v>
      </c>
      <c r="BK488">
        <v>0</v>
      </c>
      <c r="BL488">
        <v>0</v>
      </c>
      <c r="BM488" t="s">
        <v>223</v>
      </c>
      <c r="BN488">
        <v>0</v>
      </c>
      <c r="BO488">
        <v>0</v>
      </c>
      <c r="BP488" t="s">
        <v>223</v>
      </c>
      <c r="BQ488">
        <v>0</v>
      </c>
      <c r="BR488">
        <v>0</v>
      </c>
      <c r="BS488" t="s">
        <v>223</v>
      </c>
      <c r="BT488">
        <v>0</v>
      </c>
      <c r="BU488">
        <v>0</v>
      </c>
      <c r="BV488" t="s">
        <v>223</v>
      </c>
      <c r="BW488">
        <v>0</v>
      </c>
      <c r="BX488">
        <v>0</v>
      </c>
      <c r="BY488" s="2">
        <v>0</v>
      </c>
      <c r="BZ488">
        <v>0</v>
      </c>
      <c r="CA488">
        <v>0</v>
      </c>
      <c r="CB488" t="s">
        <v>223</v>
      </c>
      <c r="CC488">
        <v>0</v>
      </c>
      <c r="CD488">
        <v>0</v>
      </c>
      <c r="CE488" t="s">
        <v>223</v>
      </c>
      <c r="CF488" t="s">
        <v>223</v>
      </c>
      <c r="CG488">
        <v>0</v>
      </c>
      <c r="CH488">
        <v>0</v>
      </c>
      <c r="CI488" t="s">
        <v>223</v>
      </c>
      <c r="CJ488" t="s">
        <v>223</v>
      </c>
      <c r="CK488" t="s">
        <v>223</v>
      </c>
      <c r="CL488" t="s">
        <v>225</v>
      </c>
      <c r="CM488" t="s">
        <v>226</v>
      </c>
      <c r="CN488" s="3">
        <v>44022</v>
      </c>
      <c r="CO488" s="3">
        <v>44012</v>
      </c>
      <c r="CP488" t="s">
        <v>227</v>
      </c>
    </row>
    <row r="489" spans="1:94" x14ac:dyDescent="0.25">
      <c r="A489">
        <v>2020</v>
      </c>
      <c r="B489" s="3">
        <v>43922</v>
      </c>
      <c r="C489" s="3">
        <v>44012</v>
      </c>
      <c r="D489" t="s">
        <v>210</v>
      </c>
      <c r="E489">
        <v>1149</v>
      </c>
      <c r="F489" t="s">
        <v>263</v>
      </c>
      <c r="G489" t="s">
        <v>236</v>
      </c>
      <c r="H489" t="s">
        <v>348</v>
      </c>
      <c r="I489" t="s">
        <v>482</v>
      </c>
      <c r="J489" t="s">
        <v>637</v>
      </c>
      <c r="K489" t="s">
        <v>533</v>
      </c>
      <c r="L489" t="s">
        <v>213</v>
      </c>
      <c r="M489">
        <v>30379.9</v>
      </c>
      <c r="N489">
        <v>21262.980000000003</v>
      </c>
      <c r="O489" t="s">
        <v>223</v>
      </c>
      <c r="P489">
        <v>0</v>
      </c>
      <c r="Q489">
        <v>0</v>
      </c>
      <c r="R489" t="s">
        <v>223</v>
      </c>
      <c r="S489" t="s">
        <v>223</v>
      </c>
      <c r="T489" t="s">
        <v>223</v>
      </c>
      <c r="U489" t="s">
        <v>223</v>
      </c>
      <c r="V489">
        <v>0</v>
      </c>
      <c r="W489">
        <v>0</v>
      </c>
      <c r="X489" t="s">
        <v>223</v>
      </c>
      <c r="Y489" t="s">
        <v>223</v>
      </c>
      <c r="Z489">
        <v>0</v>
      </c>
      <c r="AA489">
        <v>0</v>
      </c>
      <c r="AB489" t="s">
        <v>223</v>
      </c>
      <c r="AC489" t="s">
        <v>223</v>
      </c>
      <c r="AD489">
        <v>0</v>
      </c>
      <c r="AE489">
        <v>0</v>
      </c>
      <c r="AF489" t="s">
        <v>223</v>
      </c>
      <c r="AG489" t="s">
        <v>223</v>
      </c>
      <c r="AH489">
        <v>0</v>
      </c>
      <c r="AI489">
        <v>0</v>
      </c>
      <c r="AJ489" t="s">
        <v>223</v>
      </c>
      <c r="AK489" t="s">
        <v>223</v>
      </c>
      <c r="AL489">
        <v>0</v>
      </c>
      <c r="AM489">
        <v>0</v>
      </c>
      <c r="AN489" t="s">
        <v>223</v>
      </c>
      <c r="AO489" t="s">
        <v>223</v>
      </c>
      <c r="AP489">
        <v>0</v>
      </c>
      <c r="AQ489">
        <v>0</v>
      </c>
      <c r="AR489" t="s">
        <v>223</v>
      </c>
      <c r="AS489" t="s">
        <v>223</v>
      </c>
      <c r="AT489">
        <v>0</v>
      </c>
      <c r="AU489">
        <v>0</v>
      </c>
      <c r="AV489" t="s">
        <v>223</v>
      </c>
      <c r="AW489" t="s">
        <v>223</v>
      </c>
      <c r="AX489">
        <v>0</v>
      </c>
      <c r="AY489">
        <v>0</v>
      </c>
      <c r="AZ489" t="s">
        <v>223</v>
      </c>
      <c r="BA489" t="s">
        <v>223</v>
      </c>
      <c r="BB489">
        <v>0</v>
      </c>
      <c r="BC489">
        <v>0</v>
      </c>
      <c r="BD489" t="s">
        <v>223</v>
      </c>
      <c r="BE489">
        <v>0</v>
      </c>
      <c r="BF489">
        <v>0</v>
      </c>
      <c r="BG489" t="s">
        <v>223</v>
      </c>
      <c r="BH489">
        <v>23051.84</v>
      </c>
      <c r="BI489">
        <v>17215.28</v>
      </c>
      <c r="BJ489" t="s">
        <v>224</v>
      </c>
      <c r="BK489">
        <v>0</v>
      </c>
      <c r="BL489">
        <v>0</v>
      </c>
      <c r="BM489" t="s">
        <v>223</v>
      </c>
      <c r="BN489">
        <v>0</v>
      </c>
      <c r="BO489">
        <v>0</v>
      </c>
      <c r="BP489" t="s">
        <v>223</v>
      </c>
      <c r="BQ489">
        <v>0</v>
      </c>
      <c r="BR489">
        <v>0</v>
      </c>
      <c r="BS489" t="s">
        <v>223</v>
      </c>
      <c r="BT489">
        <v>0</v>
      </c>
      <c r="BU489">
        <v>0</v>
      </c>
      <c r="BV489" t="s">
        <v>223</v>
      </c>
      <c r="BW489">
        <v>0</v>
      </c>
      <c r="BX489">
        <v>0</v>
      </c>
      <c r="BY489" s="2">
        <v>0</v>
      </c>
      <c r="BZ489">
        <v>0</v>
      </c>
      <c r="CA489">
        <v>0</v>
      </c>
      <c r="CB489" t="s">
        <v>223</v>
      </c>
      <c r="CC489">
        <v>0</v>
      </c>
      <c r="CD489">
        <v>0</v>
      </c>
      <c r="CE489" t="s">
        <v>223</v>
      </c>
      <c r="CF489" t="s">
        <v>223</v>
      </c>
      <c r="CG489">
        <v>0</v>
      </c>
      <c r="CH489">
        <v>0</v>
      </c>
      <c r="CI489" t="s">
        <v>223</v>
      </c>
      <c r="CJ489" t="s">
        <v>223</v>
      </c>
      <c r="CK489" t="s">
        <v>223</v>
      </c>
      <c r="CL489" t="s">
        <v>225</v>
      </c>
      <c r="CM489" t="s">
        <v>226</v>
      </c>
      <c r="CN489" s="3">
        <v>44022</v>
      </c>
      <c r="CO489" s="3">
        <v>44012</v>
      </c>
      <c r="CP489" t="s">
        <v>227</v>
      </c>
    </row>
    <row r="490" spans="1:94" x14ac:dyDescent="0.25">
      <c r="A490">
        <v>2020</v>
      </c>
      <c r="B490" s="3">
        <v>43922</v>
      </c>
      <c r="C490" s="3">
        <v>44012</v>
      </c>
      <c r="D490" t="s">
        <v>204</v>
      </c>
      <c r="E490">
        <v>1151</v>
      </c>
      <c r="F490" t="s">
        <v>1141</v>
      </c>
      <c r="G490" t="s">
        <v>216</v>
      </c>
      <c r="H490" t="s">
        <v>308</v>
      </c>
      <c r="I490" t="s">
        <v>1142</v>
      </c>
      <c r="J490" t="s">
        <v>403</v>
      </c>
      <c r="K490" t="s">
        <v>310</v>
      </c>
      <c r="L490" t="s">
        <v>213</v>
      </c>
      <c r="M490">
        <v>2135.1</v>
      </c>
      <c r="N490">
        <v>1920.9399999999998</v>
      </c>
      <c r="O490" t="s">
        <v>233</v>
      </c>
      <c r="P490">
        <v>788.52</v>
      </c>
      <c r="Q490">
        <v>764.13</v>
      </c>
      <c r="R490" t="s">
        <v>234</v>
      </c>
      <c r="S490" t="s">
        <v>223</v>
      </c>
      <c r="T490" t="s">
        <v>223</v>
      </c>
      <c r="U490" t="s">
        <v>223</v>
      </c>
      <c r="V490">
        <v>0</v>
      </c>
      <c r="W490">
        <v>0</v>
      </c>
      <c r="X490" t="s">
        <v>223</v>
      </c>
      <c r="Y490" t="s">
        <v>223</v>
      </c>
      <c r="Z490">
        <v>0</v>
      </c>
      <c r="AA490">
        <v>0</v>
      </c>
      <c r="AB490" t="s">
        <v>223</v>
      </c>
      <c r="AC490" t="s">
        <v>223</v>
      </c>
      <c r="AD490">
        <v>0</v>
      </c>
      <c r="AE490">
        <v>0</v>
      </c>
      <c r="AF490" t="s">
        <v>223</v>
      </c>
      <c r="AG490" t="s">
        <v>223</v>
      </c>
      <c r="AH490">
        <v>0</v>
      </c>
      <c r="AI490">
        <v>0</v>
      </c>
      <c r="AJ490" t="s">
        <v>223</v>
      </c>
      <c r="AK490" t="s">
        <v>223</v>
      </c>
      <c r="AL490">
        <v>0</v>
      </c>
      <c r="AM490">
        <v>0</v>
      </c>
      <c r="AN490" t="s">
        <v>223</v>
      </c>
      <c r="AO490" t="s">
        <v>223</v>
      </c>
      <c r="AP490">
        <v>0</v>
      </c>
      <c r="AQ490">
        <v>0</v>
      </c>
      <c r="AR490" t="s">
        <v>223</v>
      </c>
      <c r="AS490" t="s">
        <v>223</v>
      </c>
      <c r="AT490">
        <v>0</v>
      </c>
      <c r="AU490">
        <v>0</v>
      </c>
      <c r="AV490" t="s">
        <v>223</v>
      </c>
      <c r="AW490" t="s">
        <v>223</v>
      </c>
      <c r="AX490">
        <v>0</v>
      </c>
      <c r="AY490">
        <v>0</v>
      </c>
      <c r="AZ490" t="s">
        <v>223</v>
      </c>
      <c r="BA490" t="s">
        <v>223</v>
      </c>
      <c r="BB490">
        <v>0</v>
      </c>
      <c r="BC490">
        <v>0</v>
      </c>
      <c r="BD490" t="s">
        <v>223</v>
      </c>
      <c r="BE490">
        <v>0</v>
      </c>
      <c r="BF490">
        <v>0</v>
      </c>
      <c r="BG490" t="s">
        <v>223</v>
      </c>
      <c r="BH490">
        <v>284.89</v>
      </c>
      <c r="BI490">
        <v>284.89</v>
      </c>
      <c r="BJ490" t="s">
        <v>224</v>
      </c>
      <c r="BK490">
        <v>0</v>
      </c>
      <c r="BL490">
        <v>0</v>
      </c>
      <c r="BM490" t="s">
        <v>223</v>
      </c>
      <c r="BN490">
        <v>0</v>
      </c>
      <c r="BO490">
        <v>0</v>
      </c>
      <c r="BP490" t="s">
        <v>223</v>
      </c>
      <c r="BQ490">
        <v>0</v>
      </c>
      <c r="BR490">
        <v>0</v>
      </c>
      <c r="BS490" t="s">
        <v>223</v>
      </c>
      <c r="BT490">
        <v>0</v>
      </c>
      <c r="BU490">
        <v>0</v>
      </c>
      <c r="BV490" t="s">
        <v>223</v>
      </c>
      <c r="BW490">
        <v>0</v>
      </c>
      <c r="BX490">
        <v>0</v>
      </c>
      <c r="BY490" s="2">
        <v>0</v>
      </c>
      <c r="BZ490">
        <v>0</v>
      </c>
      <c r="CA490">
        <v>0</v>
      </c>
      <c r="CB490" t="s">
        <v>223</v>
      </c>
      <c r="CC490">
        <v>0</v>
      </c>
      <c r="CD490">
        <v>0</v>
      </c>
      <c r="CE490" t="s">
        <v>223</v>
      </c>
      <c r="CF490" t="s">
        <v>223</v>
      </c>
      <c r="CG490">
        <v>0</v>
      </c>
      <c r="CH490">
        <v>0</v>
      </c>
      <c r="CI490" t="s">
        <v>223</v>
      </c>
      <c r="CJ490" t="s">
        <v>223</v>
      </c>
      <c r="CK490" t="s">
        <v>223</v>
      </c>
      <c r="CL490" t="s">
        <v>225</v>
      </c>
      <c r="CM490" t="s">
        <v>226</v>
      </c>
      <c r="CN490" s="3">
        <v>44022</v>
      </c>
      <c r="CO490" s="3">
        <v>44012</v>
      </c>
      <c r="CP490" t="s">
        <v>227</v>
      </c>
    </row>
    <row r="491" spans="1:94" x14ac:dyDescent="0.25">
      <c r="A491">
        <v>2020</v>
      </c>
      <c r="B491" s="3">
        <v>43922</v>
      </c>
      <c r="C491" s="3">
        <v>44012</v>
      </c>
      <c r="D491" t="s">
        <v>204</v>
      </c>
      <c r="E491">
        <v>1152</v>
      </c>
      <c r="F491" t="s">
        <v>571</v>
      </c>
      <c r="G491" t="s">
        <v>248</v>
      </c>
      <c r="H491" t="s">
        <v>414</v>
      </c>
      <c r="I491" t="s">
        <v>1143</v>
      </c>
      <c r="J491" t="s">
        <v>746</v>
      </c>
      <c r="K491" t="s">
        <v>811</v>
      </c>
      <c r="L491" t="s">
        <v>213</v>
      </c>
      <c r="M491">
        <v>7745.16</v>
      </c>
      <c r="N491">
        <v>6344.34</v>
      </c>
      <c r="O491" t="s">
        <v>223</v>
      </c>
      <c r="P491">
        <v>0</v>
      </c>
      <c r="Q491">
        <v>0</v>
      </c>
      <c r="R491" t="s">
        <v>223</v>
      </c>
      <c r="S491" t="s">
        <v>223</v>
      </c>
      <c r="T491" t="s">
        <v>223</v>
      </c>
      <c r="U491" t="s">
        <v>223</v>
      </c>
      <c r="V491">
        <v>0</v>
      </c>
      <c r="W491">
        <v>0</v>
      </c>
      <c r="X491" t="s">
        <v>223</v>
      </c>
      <c r="Y491" t="s">
        <v>223</v>
      </c>
      <c r="Z491">
        <v>0</v>
      </c>
      <c r="AA491">
        <v>0</v>
      </c>
      <c r="AB491" t="s">
        <v>223</v>
      </c>
      <c r="AC491" t="s">
        <v>223</v>
      </c>
      <c r="AD491">
        <v>0</v>
      </c>
      <c r="AE491">
        <v>0</v>
      </c>
      <c r="AF491" t="s">
        <v>223</v>
      </c>
      <c r="AG491" t="s">
        <v>223</v>
      </c>
      <c r="AH491">
        <v>0</v>
      </c>
      <c r="AI491">
        <v>0</v>
      </c>
      <c r="AJ491" t="s">
        <v>223</v>
      </c>
      <c r="AK491" t="s">
        <v>223</v>
      </c>
      <c r="AL491">
        <v>0</v>
      </c>
      <c r="AM491">
        <v>0</v>
      </c>
      <c r="AN491" t="s">
        <v>223</v>
      </c>
      <c r="AO491" t="s">
        <v>223</v>
      </c>
      <c r="AP491">
        <v>0</v>
      </c>
      <c r="AQ491">
        <v>0</v>
      </c>
      <c r="AR491" t="s">
        <v>223</v>
      </c>
      <c r="AS491" t="s">
        <v>223</v>
      </c>
      <c r="AT491">
        <v>0</v>
      </c>
      <c r="AU491">
        <v>0</v>
      </c>
      <c r="AV491" t="s">
        <v>223</v>
      </c>
      <c r="AW491" t="s">
        <v>223</v>
      </c>
      <c r="AX491">
        <v>0</v>
      </c>
      <c r="AY491">
        <v>0</v>
      </c>
      <c r="AZ491" t="s">
        <v>223</v>
      </c>
      <c r="BA491" t="s">
        <v>223</v>
      </c>
      <c r="BB491">
        <v>0</v>
      </c>
      <c r="BC491">
        <v>0</v>
      </c>
      <c r="BD491" t="s">
        <v>223</v>
      </c>
      <c r="BE491">
        <v>0</v>
      </c>
      <c r="BF491">
        <v>0</v>
      </c>
      <c r="BG491" t="s">
        <v>223</v>
      </c>
      <c r="BH491">
        <v>4348.1799999999994</v>
      </c>
      <c r="BI491">
        <v>3945.9899999999993</v>
      </c>
      <c r="BJ491" t="s">
        <v>224</v>
      </c>
      <c r="BK491">
        <v>0</v>
      </c>
      <c r="BL491">
        <v>0</v>
      </c>
      <c r="BM491" t="s">
        <v>223</v>
      </c>
      <c r="BN491">
        <v>0</v>
      </c>
      <c r="BO491">
        <v>0</v>
      </c>
      <c r="BP491" t="s">
        <v>223</v>
      </c>
      <c r="BQ491">
        <v>0</v>
      </c>
      <c r="BR491">
        <v>0</v>
      </c>
      <c r="BS491" t="s">
        <v>223</v>
      </c>
      <c r="BT491">
        <v>0</v>
      </c>
      <c r="BU491">
        <v>0</v>
      </c>
      <c r="BV491" t="s">
        <v>223</v>
      </c>
      <c r="BW491">
        <v>0</v>
      </c>
      <c r="BX491">
        <v>0</v>
      </c>
      <c r="BY491" s="2">
        <v>0</v>
      </c>
      <c r="BZ491">
        <v>0</v>
      </c>
      <c r="CA491">
        <v>0</v>
      </c>
      <c r="CB491" t="s">
        <v>223</v>
      </c>
      <c r="CC491">
        <v>0</v>
      </c>
      <c r="CD491">
        <v>0</v>
      </c>
      <c r="CE491" t="s">
        <v>223</v>
      </c>
      <c r="CF491" t="s">
        <v>223</v>
      </c>
      <c r="CG491">
        <v>0</v>
      </c>
      <c r="CH491">
        <v>0</v>
      </c>
      <c r="CI491" t="s">
        <v>223</v>
      </c>
      <c r="CJ491" t="s">
        <v>223</v>
      </c>
      <c r="CK491" t="s">
        <v>223</v>
      </c>
      <c r="CL491" t="s">
        <v>225</v>
      </c>
      <c r="CM491" t="s">
        <v>226</v>
      </c>
      <c r="CN491" s="3">
        <v>44022</v>
      </c>
      <c r="CO491" s="3">
        <v>44012</v>
      </c>
      <c r="CP491" t="s">
        <v>227</v>
      </c>
    </row>
    <row r="492" spans="1:94" x14ac:dyDescent="0.25">
      <c r="A492">
        <v>2020</v>
      </c>
      <c r="B492" s="3">
        <v>43922</v>
      </c>
      <c r="C492" s="3">
        <v>44012</v>
      </c>
      <c r="D492" t="s">
        <v>204</v>
      </c>
      <c r="E492">
        <v>1161</v>
      </c>
      <c r="F492" t="s">
        <v>509</v>
      </c>
      <c r="G492" t="s">
        <v>248</v>
      </c>
      <c r="H492" t="s">
        <v>288</v>
      </c>
      <c r="I492" t="s">
        <v>415</v>
      </c>
      <c r="J492" t="s">
        <v>416</v>
      </c>
      <c r="K492" t="s">
        <v>1144</v>
      </c>
      <c r="L492" t="s">
        <v>214</v>
      </c>
      <c r="M492">
        <v>12119.96</v>
      </c>
      <c r="N492">
        <v>9382.18</v>
      </c>
      <c r="O492" t="s">
        <v>223</v>
      </c>
      <c r="P492">
        <v>0</v>
      </c>
      <c r="Q492">
        <v>0</v>
      </c>
      <c r="R492" t="s">
        <v>223</v>
      </c>
      <c r="S492" t="s">
        <v>223</v>
      </c>
      <c r="T492" t="s">
        <v>223</v>
      </c>
      <c r="U492" t="s">
        <v>223</v>
      </c>
      <c r="V492">
        <v>0</v>
      </c>
      <c r="W492">
        <v>0</v>
      </c>
      <c r="X492" t="s">
        <v>223</v>
      </c>
      <c r="Y492" t="s">
        <v>223</v>
      </c>
      <c r="Z492">
        <v>0</v>
      </c>
      <c r="AA492">
        <v>0</v>
      </c>
      <c r="AB492" t="s">
        <v>223</v>
      </c>
      <c r="AC492" t="s">
        <v>223</v>
      </c>
      <c r="AD492">
        <v>0</v>
      </c>
      <c r="AE492">
        <v>0</v>
      </c>
      <c r="AF492" t="s">
        <v>223</v>
      </c>
      <c r="AG492" t="s">
        <v>223</v>
      </c>
      <c r="AH492">
        <v>0</v>
      </c>
      <c r="AI492">
        <v>0</v>
      </c>
      <c r="AJ492" t="s">
        <v>223</v>
      </c>
      <c r="AK492" t="s">
        <v>223</v>
      </c>
      <c r="AL492">
        <v>0</v>
      </c>
      <c r="AM492">
        <v>0</v>
      </c>
      <c r="AN492" t="s">
        <v>223</v>
      </c>
      <c r="AO492" t="s">
        <v>223</v>
      </c>
      <c r="AP492">
        <v>0</v>
      </c>
      <c r="AQ492">
        <v>0</v>
      </c>
      <c r="AR492" t="s">
        <v>223</v>
      </c>
      <c r="AS492" t="s">
        <v>223</v>
      </c>
      <c r="AT492">
        <v>0</v>
      </c>
      <c r="AU492">
        <v>0</v>
      </c>
      <c r="AV492" t="s">
        <v>223</v>
      </c>
      <c r="AW492" t="s">
        <v>223</v>
      </c>
      <c r="AX492">
        <v>0</v>
      </c>
      <c r="AY492">
        <v>0</v>
      </c>
      <c r="AZ492" t="s">
        <v>223</v>
      </c>
      <c r="BA492" t="s">
        <v>223</v>
      </c>
      <c r="BB492">
        <v>0</v>
      </c>
      <c r="BC492">
        <v>0</v>
      </c>
      <c r="BD492" t="s">
        <v>223</v>
      </c>
      <c r="BE492">
        <v>0</v>
      </c>
      <c r="BF492">
        <v>0</v>
      </c>
      <c r="BG492" t="s">
        <v>223</v>
      </c>
      <c r="BH492">
        <v>8672.01</v>
      </c>
      <c r="BI492">
        <v>6958.85</v>
      </c>
      <c r="BJ492" t="s">
        <v>224</v>
      </c>
      <c r="BK492">
        <v>0</v>
      </c>
      <c r="BL492">
        <v>0</v>
      </c>
      <c r="BM492" t="s">
        <v>223</v>
      </c>
      <c r="BN492">
        <v>0</v>
      </c>
      <c r="BO492">
        <v>0</v>
      </c>
      <c r="BP492" t="s">
        <v>223</v>
      </c>
      <c r="BQ492">
        <v>0</v>
      </c>
      <c r="BR492">
        <v>0</v>
      </c>
      <c r="BS492" t="s">
        <v>223</v>
      </c>
      <c r="BT492">
        <v>0</v>
      </c>
      <c r="BU492">
        <v>0</v>
      </c>
      <c r="BV492" t="s">
        <v>223</v>
      </c>
      <c r="BW492">
        <v>0</v>
      </c>
      <c r="BX492">
        <v>0</v>
      </c>
      <c r="BY492" s="2">
        <v>0</v>
      </c>
      <c r="BZ492">
        <v>0</v>
      </c>
      <c r="CA492">
        <v>0</v>
      </c>
      <c r="CB492" t="s">
        <v>223</v>
      </c>
      <c r="CC492">
        <v>0</v>
      </c>
      <c r="CD492">
        <v>0</v>
      </c>
      <c r="CE492" t="s">
        <v>223</v>
      </c>
      <c r="CF492" t="s">
        <v>223</v>
      </c>
      <c r="CG492">
        <v>0</v>
      </c>
      <c r="CH492">
        <v>0</v>
      </c>
      <c r="CI492" t="s">
        <v>223</v>
      </c>
      <c r="CJ492" t="s">
        <v>223</v>
      </c>
      <c r="CK492" t="s">
        <v>223</v>
      </c>
      <c r="CL492" t="s">
        <v>225</v>
      </c>
      <c r="CM492" t="s">
        <v>226</v>
      </c>
      <c r="CN492" s="3">
        <v>44022</v>
      </c>
      <c r="CO492" s="3">
        <v>44012</v>
      </c>
      <c r="CP492" t="s">
        <v>227</v>
      </c>
    </row>
    <row r="493" spans="1:94" x14ac:dyDescent="0.25">
      <c r="A493">
        <v>2020</v>
      </c>
      <c r="B493" s="3">
        <v>43922</v>
      </c>
      <c r="C493" s="3">
        <v>44012</v>
      </c>
      <c r="D493" t="s">
        <v>204</v>
      </c>
      <c r="E493">
        <v>1164</v>
      </c>
      <c r="F493" t="s">
        <v>411</v>
      </c>
      <c r="G493" t="s">
        <v>216</v>
      </c>
      <c r="H493" t="s">
        <v>348</v>
      </c>
      <c r="I493" t="s">
        <v>1145</v>
      </c>
      <c r="J493" t="s">
        <v>1082</v>
      </c>
      <c r="K493" t="s">
        <v>650</v>
      </c>
      <c r="L493" t="s">
        <v>214</v>
      </c>
      <c r="M493">
        <v>17732.920000000002</v>
      </c>
      <c r="N493">
        <v>13089.86</v>
      </c>
      <c r="O493" t="s">
        <v>233</v>
      </c>
      <c r="P493">
        <v>10373.5</v>
      </c>
      <c r="Q493">
        <v>8351.15</v>
      </c>
      <c r="R493" t="s">
        <v>234</v>
      </c>
      <c r="S493" t="s">
        <v>223</v>
      </c>
      <c r="T493" t="s">
        <v>223</v>
      </c>
      <c r="U493" t="s">
        <v>223</v>
      </c>
      <c r="V493">
        <v>0</v>
      </c>
      <c r="W493">
        <v>0</v>
      </c>
      <c r="X493" t="s">
        <v>223</v>
      </c>
      <c r="Y493" t="s">
        <v>223</v>
      </c>
      <c r="Z493">
        <v>0</v>
      </c>
      <c r="AA493">
        <v>0</v>
      </c>
      <c r="AB493" t="s">
        <v>223</v>
      </c>
      <c r="AC493" t="s">
        <v>223</v>
      </c>
      <c r="AD493">
        <v>0</v>
      </c>
      <c r="AE493">
        <v>0</v>
      </c>
      <c r="AF493" t="s">
        <v>223</v>
      </c>
      <c r="AG493" t="s">
        <v>223</v>
      </c>
      <c r="AH493">
        <v>0</v>
      </c>
      <c r="AI493">
        <v>0</v>
      </c>
      <c r="AJ493" t="s">
        <v>223</v>
      </c>
      <c r="AK493" t="s">
        <v>223</v>
      </c>
      <c r="AL493">
        <v>0</v>
      </c>
      <c r="AM493">
        <v>0</v>
      </c>
      <c r="AN493" t="s">
        <v>223</v>
      </c>
      <c r="AO493" t="s">
        <v>223</v>
      </c>
      <c r="AP493">
        <v>0</v>
      </c>
      <c r="AQ493">
        <v>0</v>
      </c>
      <c r="AR493" t="s">
        <v>223</v>
      </c>
      <c r="AS493" t="s">
        <v>223</v>
      </c>
      <c r="AT493">
        <v>0</v>
      </c>
      <c r="AU493">
        <v>0</v>
      </c>
      <c r="AV493" t="s">
        <v>223</v>
      </c>
      <c r="AW493" t="s">
        <v>223</v>
      </c>
      <c r="AX493">
        <v>0</v>
      </c>
      <c r="AY493">
        <v>0</v>
      </c>
      <c r="AZ493" t="s">
        <v>223</v>
      </c>
      <c r="BA493" t="s">
        <v>223</v>
      </c>
      <c r="BB493">
        <v>0</v>
      </c>
      <c r="BC493">
        <v>0</v>
      </c>
      <c r="BD493" t="s">
        <v>223</v>
      </c>
      <c r="BE493">
        <v>0</v>
      </c>
      <c r="BF493">
        <v>0</v>
      </c>
      <c r="BG493" t="s">
        <v>223</v>
      </c>
      <c r="BH493">
        <v>12615.1</v>
      </c>
      <c r="BI493">
        <v>10059.700000000001</v>
      </c>
      <c r="BJ493" t="s">
        <v>224</v>
      </c>
      <c r="BK493">
        <v>0</v>
      </c>
      <c r="BL493">
        <v>0</v>
      </c>
      <c r="BM493" t="s">
        <v>223</v>
      </c>
      <c r="BN493">
        <v>0</v>
      </c>
      <c r="BO493">
        <v>0</v>
      </c>
      <c r="BP493" t="s">
        <v>223</v>
      </c>
      <c r="BQ493">
        <v>0</v>
      </c>
      <c r="BR493">
        <v>0</v>
      </c>
      <c r="BS493" t="s">
        <v>223</v>
      </c>
      <c r="BT493">
        <v>0</v>
      </c>
      <c r="BU493">
        <v>0</v>
      </c>
      <c r="BV493" t="s">
        <v>223</v>
      </c>
      <c r="BW493">
        <v>0</v>
      </c>
      <c r="BX493">
        <v>0</v>
      </c>
      <c r="BY493" s="2">
        <v>0</v>
      </c>
      <c r="BZ493">
        <v>0</v>
      </c>
      <c r="CA493">
        <v>0</v>
      </c>
      <c r="CB493" t="s">
        <v>223</v>
      </c>
      <c r="CC493">
        <v>0</v>
      </c>
      <c r="CD493">
        <v>0</v>
      </c>
      <c r="CE493" t="s">
        <v>223</v>
      </c>
      <c r="CF493" t="s">
        <v>223</v>
      </c>
      <c r="CG493">
        <v>0</v>
      </c>
      <c r="CH493">
        <v>0</v>
      </c>
      <c r="CI493" t="s">
        <v>223</v>
      </c>
      <c r="CJ493" t="s">
        <v>223</v>
      </c>
      <c r="CK493" t="s">
        <v>223</v>
      </c>
      <c r="CL493" t="s">
        <v>225</v>
      </c>
      <c r="CM493" t="s">
        <v>226</v>
      </c>
      <c r="CN493" s="3">
        <v>44022</v>
      </c>
      <c r="CO493" s="3">
        <v>44012</v>
      </c>
      <c r="CP493" t="s">
        <v>227</v>
      </c>
    </row>
    <row r="494" spans="1:94" x14ac:dyDescent="0.25">
      <c r="A494">
        <v>2020</v>
      </c>
      <c r="B494" s="3">
        <v>43922</v>
      </c>
      <c r="C494" s="3">
        <v>44012</v>
      </c>
      <c r="D494" t="s">
        <v>204</v>
      </c>
      <c r="E494">
        <v>1166</v>
      </c>
      <c r="F494" t="s">
        <v>509</v>
      </c>
      <c r="G494" t="s">
        <v>248</v>
      </c>
      <c r="H494" t="s">
        <v>299</v>
      </c>
      <c r="I494" t="s">
        <v>1146</v>
      </c>
      <c r="J494" t="s">
        <v>432</v>
      </c>
      <c r="K494" t="s">
        <v>604</v>
      </c>
      <c r="L494" t="s">
        <v>214</v>
      </c>
      <c r="M494">
        <v>12119.96</v>
      </c>
      <c r="N494">
        <v>9382.18</v>
      </c>
      <c r="O494" t="s">
        <v>223</v>
      </c>
      <c r="P494">
        <v>0</v>
      </c>
      <c r="Q494">
        <v>0</v>
      </c>
      <c r="R494" t="s">
        <v>223</v>
      </c>
      <c r="S494" t="s">
        <v>223</v>
      </c>
      <c r="T494" t="s">
        <v>223</v>
      </c>
      <c r="U494" t="s">
        <v>223</v>
      </c>
      <c r="V494">
        <v>0</v>
      </c>
      <c r="W494">
        <v>0</v>
      </c>
      <c r="X494" t="s">
        <v>223</v>
      </c>
      <c r="Y494" t="s">
        <v>223</v>
      </c>
      <c r="Z494">
        <v>0</v>
      </c>
      <c r="AA494">
        <v>0</v>
      </c>
      <c r="AB494" t="s">
        <v>223</v>
      </c>
      <c r="AC494" t="s">
        <v>223</v>
      </c>
      <c r="AD494">
        <v>0</v>
      </c>
      <c r="AE494">
        <v>0</v>
      </c>
      <c r="AF494" t="s">
        <v>223</v>
      </c>
      <c r="AG494" t="s">
        <v>223</v>
      </c>
      <c r="AH494">
        <v>0</v>
      </c>
      <c r="AI494">
        <v>0</v>
      </c>
      <c r="AJ494" t="s">
        <v>223</v>
      </c>
      <c r="AK494" t="s">
        <v>223</v>
      </c>
      <c r="AL494">
        <v>0</v>
      </c>
      <c r="AM494">
        <v>0</v>
      </c>
      <c r="AN494" t="s">
        <v>223</v>
      </c>
      <c r="AO494" t="s">
        <v>223</v>
      </c>
      <c r="AP494">
        <v>0</v>
      </c>
      <c r="AQ494">
        <v>0</v>
      </c>
      <c r="AR494" t="s">
        <v>223</v>
      </c>
      <c r="AS494" t="s">
        <v>223</v>
      </c>
      <c r="AT494">
        <v>0</v>
      </c>
      <c r="AU494">
        <v>0</v>
      </c>
      <c r="AV494" t="s">
        <v>223</v>
      </c>
      <c r="AW494" t="s">
        <v>223</v>
      </c>
      <c r="AX494">
        <v>0</v>
      </c>
      <c r="AY494">
        <v>0</v>
      </c>
      <c r="AZ494" t="s">
        <v>223</v>
      </c>
      <c r="BA494" t="s">
        <v>223</v>
      </c>
      <c r="BB494">
        <v>0</v>
      </c>
      <c r="BC494">
        <v>0</v>
      </c>
      <c r="BD494" t="s">
        <v>223</v>
      </c>
      <c r="BE494">
        <v>0</v>
      </c>
      <c r="BF494">
        <v>0</v>
      </c>
      <c r="BG494" t="s">
        <v>223</v>
      </c>
      <c r="BH494">
        <v>8665.94</v>
      </c>
      <c r="BI494">
        <v>6954.08</v>
      </c>
      <c r="BJ494" t="s">
        <v>224</v>
      </c>
      <c r="BK494">
        <v>0</v>
      </c>
      <c r="BL494">
        <v>0</v>
      </c>
      <c r="BM494" t="s">
        <v>223</v>
      </c>
      <c r="BN494">
        <v>0</v>
      </c>
      <c r="BO494">
        <v>0</v>
      </c>
      <c r="BP494" t="s">
        <v>223</v>
      </c>
      <c r="BQ494">
        <v>0</v>
      </c>
      <c r="BR494">
        <v>0</v>
      </c>
      <c r="BS494" t="s">
        <v>223</v>
      </c>
      <c r="BT494">
        <v>0</v>
      </c>
      <c r="BU494">
        <v>0</v>
      </c>
      <c r="BV494" t="s">
        <v>223</v>
      </c>
      <c r="BW494">
        <v>0</v>
      </c>
      <c r="BX494">
        <v>0</v>
      </c>
      <c r="BY494" s="2">
        <v>0</v>
      </c>
      <c r="BZ494">
        <v>0</v>
      </c>
      <c r="CA494">
        <v>0</v>
      </c>
      <c r="CB494" t="s">
        <v>223</v>
      </c>
      <c r="CC494">
        <v>0</v>
      </c>
      <c r="CD494">
        <v>0</v>
      </c>
      <c r="CE494" t="s">
        <v>223</v>
      </c>
      <c r="CF494" t="s">
        <v>223</v>
      </c>
      <c r="CG494">
        <v>0</v>
      </c>
      <c r="CH494">
        <v>0</v>
      </c>
      <c r="CI494" t="s">
        <v>223</v>
      </c>
      <c r="CJ494" t="s">
        <v>223</v>
      </c>
      <c r="CK494" t="s">
        <v>223</v>
      </c>
      <c r="CL494" t="s">
        <v>225</v>
      </c>
      <c r="CM494" t="s">
        <v>226</v>
      </c>
      <c r="CN494" s="3">
        <v>44022</v>
      </c>
      <c r="CO494" s="3">
        <v>44012</v>
      </c>
      <c r="CP494" t="s">
        <v>227</v>
      </c>
    </row>
    <row r="495" spans="1:94" x14ac:dyDescent="0.25">
      <c r="A495">
        <v>2020</v>
      </c>
      <c r="B495" s="3">
        <v>43922</v>
      </c>
      <c r="C495" s="3">
        <v>44012</v>
      </c>
      <c r="D495" t="s">
        <v>204</v>
      </c>
      <c r="E495">
        <v>1171</v>
      </c>
      <c r="F495" t="s">
        <v>571</v>
      </c>
      <c r="G495" t="s">
        <v>248</v>
      </c>
      <c r="H495" t="s">
        <v>264</v>
      </c>
      <c r="I495" t="s">
        <v>1147</v>
      </c>
      <c r="J495" t="s">
        <v>399</v>
      </c>
      <c r="K495" t="s">
        <v>331</v>
      </c>
      <c r="L495" t="s">
        <v>214</v>
      </c>
      <c r="M495">
        <v>7745.16</v>
      </c>
      <c r="N495">
        <v>6344.34</v>
      </c>
      <c r="O495" t="s">
        <v>223</v>
      </c>
      <c r="P495">
        <v>0</v>
      </c>
      <c r="Q495">
        <v>0</v>
      </c>
      <c r="R495" t="s">
        <v>223</v>
      </c>
      <c r="S495" t="s">
        <v>223</v>
      </c>
      <c r="T495" t="s">
        <v>223</v>
      </c>
      <c r="U495" t="s">
        <v>223</v>
      </c>
      <c r="V495">
        <v>0</v>
      </c>
      <c r="W495">
        <v>0</v>
      </c>
      <c r="X495" t="s">
        <v>223</v>
      </c>
      <c r="Y495" t="s">
        <v>223</v>
      </c>
      <c r="Z495">
        <v>0</v>
      </c>
      <c r="AA495">
        <v>0</v>
      </c>
      <c r="AB495" t="s">
        <v>223</v>
      </c>
      <c r="AC495" t="s">
        <v>223</v>
      </c>
      <c r="AD495">
        <v>0</v>
      </c>
      <c r="AE495">
        <v>0</v>
      </c>
      <c r="AF495" t="s">
        <v>223</v>
      </c>
      <c r="AG495" t="s">
        <v>223</v>
      </c>
      <c r="AH495">
        <v>0</v>
      </c>
      <c r="AI495">
        <v>0</v>
      </c>
      <c r="AJ495" t="s">
        <v>223</v>
      </c>
      <c r="AK495" t="s">
        <v>223</v>
      </c>
      <c r="AL495">
        <v>0</v>
      </c>
      <c r="AM495">
        <v>0</v>
      </c>
      <c r="AN495" t="s">
        <v>223</v>
      </c>
      <c r="AO495" t="s">
        <v>223</v>
      </c>
      <c r="AP495">
        <v>0</v>
      </c>
      <c r="AQ495">
        <v>0</v>
      </c>
      <c r="AR495" t="s">
        <v>223</v>
      </c>
      <c r="AS495" t="s">
        <v>223</v>
      </c>
      <c r="AT495">
        <v>0</v>
      </c>
      <c r="AU495">
        <v>0</v>
      </c>
      <c r="AV495" t="s">
        <v>223</v>
      </c>
      <c r="AW495" t="s">
        <v>223</v>
      </c>
      <c r="AX495">
        <v>0</v>
      </c>
      <c r="AY495">
        <v>0</v>
      </c>
      <c r="AZ495" t="s">
        <v>223</v>
      </c>
      <c r="BA495" t="s">
        <v>223</v>
      </c>
      <c r="BB495">
        <v>0</v>
      </c>
      <c r="BC495">
        <v>0</v>
      </c>
      <c r="BD495" t="s">
        <v>223</v>
      </c>
      <c r="BE495">
        <v>0</v>
      </c>
      <c r="BF495">
        <v>0</v>
      </c>
      <c r="BG495" t="s">
        <v>223</v>
      </c>
      <c r="BH495">
        <v>4330.0199999999995</v>
      </c>
      <c r="BI495">
        <v>3929.8099999999995</v>
      </c>
      <c r="BJ495" t="s">
        <v>224</v>
      </c>
      <c r="BK495">
        <v>0</v>
      </c>
      <c r="BL495">
        <v>0</v>
      </c>
      <c r="BM495" t="s">
        <v>223</v>
      </c>
      <c r="BN495">
        <v>0</v>
      </c>
      <c r="BO495">
        <v>0</v>
      </c>
      <c r="BP495" t="s">
        <v>223</v>
      </c>
      <c r="BQ495">
        <v>0</v>
      </c>
      <c r="BR495">
        <v>0</v>
      </c>
      <c r="BS495" t="s">
        <v>223</v>
      </c>
      <c r="BT495">
        <v>0</v>
      </c>
      <c r="BU495">
        <v>0</v>
      </c>
      <c r="BV495" t="s">
        <v>223</v>
      </c>
      <c r="BW495">
        <v>0</v>
      </c>
      <c r="BX495">
        <v>0</v>
      </c>
      <c r="BY495" s="2">
        <v>0</v>
      </c>
      <c r="BZ495">
        <v>0</v>
      </c>
      <c r="CA495">
        <v>0</v>
      </c>
      <c r="CB495" t="s">
        <v>223</v>
      </c>
      <c r="CC495">
        <v>0</v>
      </c>
      <c r="CD495">
        <v>0</v>
      </c>
      <c r="CE495" t="s">
        <v>223</v>
      </c>
      <c r="CF495" t="s">
        <v>223</v>
      </c>
      <c r="CG495">
        <v>0</v>
      </c>
      <c r="CH495">
        <v>0</v>
      </c>
      <c r="CI495" t="s">
        <v>223</v>
      </c>
      <c r="CJ495" t="s">
        <v>223</v>
      </c>
      <c r="CK495" t="s">
        <v>223</v>
      </c>
      <c r="CL495" t="s">
        <v>225</v>
      </c>
      <c r="CM495" t="s">
        <v>226</v>
      </c>
      <c r="CN495" s="3">
        <v>44022</v>
      </c>
      <c r="CO495" s="3">
        <v>44012</v>
      </c>
      <c r="CP495" t="s">
        <v>227</v>
      </c>
    </row>
    <row r="496" spans="1:94" x14ac:dyDescent="0.25">
      <c r="A496">
        <v>2020</v>
      </c>
      <c r="B496" s="3">
        <v>43922</v>
      </c>
      <c r="C496" s="3">
        <v>44012</v>
      </c>
      <c r="D496" t="s">
        <v>204</v>
      </c>
      <c r="E496">
        <v>1173</v>
      </c>
      <c r="F496" t="s">
        <v>247</v>
      </c>
      <c r="G496" t="s">
        <v>248</v>
      </c>
      <c r="H496" t="s">
        <v>640</v>
      </c>
      <c r="I496" t="s">
        <v>326</v>
      </c>
      <c r="J496" t="s">
        <v>423</v>
      </c>
      <c r="K496" t="s">
        <v>1148</v>
      </c>
      <c r="L496" t="s">
        <v>213</v>
      </c>
      <c r="M496">
        <v>11431.8</v>
      </c>
      <c r="N496">
        <v>9090.16</v>
      </c>
      <c r="O496" t="s">
        <v>223</v>
      </c>
      <c r="P496">
        <v>0</v>
      </c>
      <c r="Q496">
        <v>0</v>
      </c>
      <c r="R496" t="s">
        <v>223</v>
      </c>
      <c r="S496" t="s">
        <v>223</v>
      </c>
      <c r="T496" t="s">
        <v>223</v>
      </c>
      <c r="U496" t="s">
        <v>223</v>
      </c>
      <c r="V496">
        <v>0</v>
      </c>
      <c r="W496">
        <v>0</v>
      </c>
      <c r="X496" t="s">
        <v>223</v>
      </c>
      <c r="Y496" t="s">
        <v>252</v>
      </c>
      <c r="Z496">
        <v>5933.15</v>
      </c>
      <c r="AA496">
        <v>4700</v>
      </c>
      <c r="AB496" t="s">
        <v>253</v>
      </c>
      <c r="AC496" t="s">
        <v>223</v>
      </c>
      <c r="AD496">
        <v>0</v>
      </c>
      <c r="AE496">
        <v>0</v>
      </c>
      <c r="AF496" t="s">
        <v>223</v>
      </c>
      <c r="AG496" t="s">
        <v>223</v>
      </c>
      <c r="AH496">
        <v>0</v>
      </c>
      <c r="AI496">
        <v>0</v>
      </c>
      <c r="AJ496" t="s">
        <v>223</v>
      </c>
      <c r="AK496" t="s">
        <v>223</v>
      </c>
      <c r="AL496">
        <v>0</v>
      </c>
      <c r="AM496">
        <v>0</v>
      </c>
      <c r="AN496" t="s">
        <v>223</v>
      </c>
      <c r="AO496" t="s">
        <v>223</v>
      </c>
      <c r="AP496">
        <v>0</v>
      </c>
      <c r="AQ496">
        <v>0</v>
      </c>
      <c r="AR496" t="s">
        <v>223</v>
      </c>
      <c r="AS496" t="s">
        <v>223</v>
      </c>
      <c r="AT496">
        <v>0</v>
      </c>
      <c r="AU496">
        <v>0</v>
      </c>
      <c r="AV496" t="s">
        <v>223</v>
      </c>
      <c r="AW496" t="s">
        <v>223</v>
      </c>
      <c r="AX496">
        <v>0</v>
      </c>
      <c r="AY496">
        <v>0</v>
      </c>
      <c r="AZ496" t="s">
        <v>223</v>
      </c>
      <c r="BA496" t="s">
        <v>223</v>
      </c>
      <c r="BB496">
        <v>0</v>
      </c>
      <c r="BC496">
        <v>0</v>
      </c>
      <c r="BD496" t="s">
        <v>223</v>
      </c>
      <c r="BE496">
        <v>0</v>
      </c>
      <c r="BF496">
        <v>0</v>
      </c>
      <c r="BG496" t="s">
        <v>223</v>
      </c>
      <c r="BH496">
        <v>7995.1100000000006</v>
      </c>
      <c r="BI496">
        <v>6466.3200000000006</v>
      </c>
      <c r="BJ496" t="s">
        <v>224</v>
      </c>
      <c r="BK496">
        <v>0</v>
      </c>
      <c r="BL496">
        <v>0</v>
      </c>
      <c r="BM496" t="s">
        <v>223</v>
      </c>
      <c r="BN496">
        <v>0</v>
      </c>
      <c r="BO496">
        <v>0</v>
      </c>
      <c r="BP496" t="s">
        <v>223</v>
      </c>
      <c r="BQ496">
        <v>0</v>
      </c>
      <c r="BR496">
        <v>0</v>
      </c>
      <c r="BS496" t="s">
        <v>223</v>
      </c>
      <c r="BT496">
        <v>0</v>
      </c>
      <c r="BU496">
        <v>0</v>
      </c>
      <c r="BV496" t="s">
        <v>223</v>
      </c>
      <c r="BW496">
        <v>0</v>
      </c>
      <c r="BX496">
        <v>0</v>
      </c>
      <c r="BY496" s="2">
        <v>0</v>
      </c>
      <c r="BZ496">
        <v>0</v>
      </c>
      <c r="CA496">
        <v>0</v>
      </c>
      <c r="CB496" t="s">
        <v>223</v>
      </c>
      <c r="CC496">
        <v>0</v>
      </c>
      <c r="CD496">
        <v>0</v>
      </c>
      <c r="CE496" t="s">
        <v>223</v>
      </c>
      <c r="CF496" t="s">
        <v>223</v>
      </c>
      <c r="CG496">
        <v>0</v>
      </c>
      <c r="CH496">
        <v>0</v>
      </c>
      <c r="CI496" t="s">
        <v>223</v>
      </c>
      <c r="CJ496" t="s">
        <v>223</v>
      </c>
      <c r="CK496" t="s">
        <v>223</v>
      </c>
      <c r="CL496" t="s">
        <v>225</v>
      </c>
      <c r="CM496" t="s">
        <v>226</v>
      </c>
      <c r="CN496" s="3">
        <v>44022</v>
      </c>
      <c r="CO496" s="3">
        <v>44012</v>
      </c>
      <c r="CP496" t="s">
        <v>227</v>
      </c>
    </row>
    <row r="497" spans="1:94" x14ac:dyDescent="0.25">
      <c r="A497">
        <v>2020</v>
      </c>
      <c r="B497" s="3">
        <v>43922</v>
      </c>
      <c r="C497" s="3">
        <v>44012</v>
      </c>
      <c r="D497" t="s">
        <v>204</v>
      </c>
      <c r="E497">
        <v>1178</v>
      </c>
      <c r="F497" t="s">
        <v>318</v>
      </c>
      <c r="G497" t="s">
        <v>248</v>
      </c>
      <c r="H497" t="s">
        <v>264</v>
      </c>
      <c r="I497" t="s">
        <v>1089</v>
      </c>
      <c r="J497" t="s">
        <v>380</v>
      </c>
      <c r="K497" t="s">
        <v>459</v>
      </c>
      <c r="L497" t="s">
        <v>214</v>
      </c>
      <c r="M497">
        <v>9337.4599999999991</v>
      </c>
      <c r="N497">
        <v>7494.9399999999987</v>
      </c>
      <c r="O497" t="s">
        <v>223</v>
      </c>
      <c r="P497">
        <v>0</v>
      </c>
      <c r="Q497">
        <v>0</v>
      </c>
      <c r="R497" t="s">
        <v>223</v>
      </c>
      <c r="S497" t="s">
        <v>223</v>
      </c>
      <c r="T497" t="s">
        <v>223</v>
      </c>
      <c r="U497" t="s">
        <v>223</v>
      </c>
      <c r="V497">
        <v>0</v>
      </c>
      <c r="W497">
        <v>0</v>
      </c>
      <c r="X497" t="s">
        <v>223</v>
      </c>
      <c r="Y497" t="s">
        <v>223</v>
      </c>
      <c r="Z497">
        <v>0</v>
      </c>
      <c r="AA497">
        <v>0</v>
      </c>
      <c r="AB497" t="s">
        <v>223</v>
      </c>
      <c r="AC497" t="s">
        <v>223</v>
      </c>
      <c r="AD497">
        <v>0</v>
      </c>
      <c r="AE497">
        <v>0</v>
      </c>
      <c r="AF497" t="s">
        <v>223</v>
      </c>
      <c r="AG497" t="s">
        <v>223</v>
      </c>
      <c r="AH497">
        <v>0</v>
      </c>
      <c r="AI497">
        <v>0</v>
      </c>
      <c r="AJ497" t="s">
        <v>223</v>
      </c>
      <c r="AK497" t="s">
        <v>223</v>
      </c>
      <c r="AL497">
        <v>0</v>
      </c>
      <c r="AM497">
        <v>0</v>
      </c>
      <c r="AN497" t="s">
        <v>223</v>
      </c>
      <c r="AO497" t="s">
        <v>223</v>
      </c>
      <c r="AP497">
        <v>0</v>
      </c>
      <c r="AQ497">
        <v>0</v>
      </c>
      <c r="AR497" t="s">
        <v>223</v>
      </c>
      <c r="AS497" t="s">
        <v>223</v>
      </c>
      <c r="AT497">
        <v>0</v>
      </c>
      <c r="AU497">
        <v>0</v>
      </c>
      <c r="AV497" t="s">
        <v>223</v>
      </c>
      <c r="AW497" t="s">
        <v>223</v>
      </c>
      <c r="AX497">
        <v>0</v>
      </c>
      <c r="AY497">
        <v>0</v>
      </c>
      <c r="AZ497" t="s">
        <v>223</v>
      </c>
      <c r="BA497" t="s">
        <v>223</v>
      </c>
      <c r="BB497">
        <v>0</v>
      </c>
      <c r="BC497">
        <v>0</v>
      </c>
      <c r="BD497" t="s">
        <v>223</v>
      </c>
      <c r="BE497">
        <v>0</v>
      </c>
      <c r="BF497">
        <v>0</v>
      </c>
      <c r="BG497" t="s">
        <v>223</v>
      </c>
      <c r="BH497">
        <v>5647.4</v>
      </c>
      <c r="BI497">
        <v>4846</v>
      </c>
      <c r="BJ497" t="s">
        <v>224</v>
      </c>
      <c r="BK497">
        <v>0</v>
      </c>
      <c r="BL497">
        <v>0</v>
      </c>
      <c r="BM497" t="s">
        <v>223</v>
      </c>
      <c r="BN497">
        <v>0</v>
      </c>
      <c r="BO497">
        <v>0</v>
      </c>
      <c r="BP497" t="s">
        <v>223</v>
      </c>
      <c r="BQ497">
        <v>0</v>
      </c>
      <c r="BR497">
        <v>0</v>
      </c>
      <c r="BS497" t="s">
        <v>223</v>
      </c>
      <c r="BT497">
        <v>0</v>
      </c>
      <c r="BU497">
        <v>0</v>
      </c>
      <c r="BV497" t="s">
        <v>223</v>
      </c>
      <c r="BW497">
        <v>0</v>
      </c>
      <c r="BX497">
        <v>0</v>
      </c>
      <c r="BY497" s="2">
        <v>0</v>
      </c>
      <c r="BZ497">
        <v>0</v>
      </c>
      <c r="CA497">
        <v>0</v>
      </c>
      <c r="CB497" t="s">
        <v>223</v>
      </c>
      <c r="CC497">
        <v>0</v>
      </c>
      <c r="CD497">
        <v>0</v>
      </c>
      <c r="CE497" t="s">
        <v>223</v>
      </c>
      <c r="CF497" t="s">
        <v>223</v>
      </c>
      <c r="CG497">
        <v>0</v>
      </c>
      <c r="CH497">
        <v>0</v>
      </c>
      <c r="CI497" t="s">
        <v>223</v>
      </c>
      <c r="CJ497" t="s">
        <v>223</v>
      </c>
      <c r="CK497" t="s">
        <v>223</v>
      </c>
      <c r="CL497" t="s">
        <v>225</v>
      </c>
      <c r="CM497" t="s">
        <v>226</v>
      </c>
      <c r="CN497" s="3">
        <v>44022</v>
      </c>
      <c r="CO497" s="3">
        <v>44012</v>
      </c>
      <c r="CP497" t="s">
        <v>227</v>
      </c>
    </row>
    <row r="498" spans="1:94" x14ac:dyDescent="0.25">
      <c r="A498">
        <v>2020</v>
      </c>
      <c r="B498" s="3">
        <v>43922</v>
      </c>
      <c r="C498" s="3">
        <v>44012</v>
      </c>
      <c r="D498" t="s">
        <v>204</v>
      </c>
      <c r="E498">
        <v>1179</v>
      </c>
      <c r="F498" t="s">
        <v>429</v>
      </c>
      <c r="G498" t="s">
        <v>248</v>
      </c>
      <c r="H498" t="s">
        <v>414</v>
      </c>
      <c r="I498" t="s">
        <v>1149</v>
      </c>
      <c r="J498" t="s">
        <v>405</v>
      </c>
      <c r="K498" t="s">
        <v>380</v>
      </c>
      <c r="L498" t="s">
        <v>214</v>
      </c>
      <c r="M498">
        <v>8005.66</v>
      </c>
      <c r="N498">
        <v>6538.62</v>
      </c>
      <c r="O498" t="s">
        <v>223</v>
      </c>
      <c r="P498">
        <v>0</v>
      </c>
      <c r="Q498">
        <v>0</v>
      </c>
      <c r="R498" t="s">
        <v>223</v>
      </c>
      <c r="S498" t="s">
        <v>223</v>
      </c>
      <c r="T498" t="s">
        <v>223</v>
      </c>
      <c r="U498" t="s">
        <v>223</v>
      </c>
      <c r="V498">
        <v>0</v>
      </c>
      <c r="W498">
        <v>0</v>
      </c>
      <c r="X498" t="s">
        <v>223</v>
      </c>
      <c r="Y498" t="s">
        <v>223</v>
      </c>
      <c r="Z498">
        <v>0</v>
      </c>
      <c r="AA498">
        <v>0</v>
      </c>
      <c r="AB498" t="s">
        <v>223</v>
      </c>
      <c r="AC498" t="s">
        <v>223</v>
      </c>
      <c r="AD498">
        <v>0</v>
      </c>
      <c r="AE498">
        <v>0</v>
      </c>
      <c r="AF498" t="s">
        <v>223</v>
      </c>
      <c r="AG498" t="s">
        <v>223</v>
      </c>
      <c r="AH498">
        <v>0</v>
      </c>
      <c r="AI498">
        <v>0</v>
      </c>
      <c r="AJ498" t="s">
        <v>223</v>
      </c>
      <c r="AK498" t="s">
        <v>223</v>
      </c>
      <c r="AL498">
        <v>0</v>
      </c>
      <c r="AM498">
        <v>0</v>
      </c>
      <c r="AN498" t="s">
        <v>223</v>
      </c>
      <c r="AO498" t="s">
        <v>223</v>
      </c>
      <c r="AP498">
        <v>0</v>
      </c>
      <c r="AQ498">
        <v>0</v>
      </c>
      <c r="AR498" t="s">
        <v>223</v>
      </c>
      <c r="AS498" t="s">
        <v>223</v>
      </c>
      <c r="AT498">
        <v>0</v>
      </c>
      <c r="AU498">
        <v>0</v>
      </c>
      <c r="AV498" t="s">
        <v>223</v>
      </c>
      <c r="AW498" t="s">
        <v>223</v>
      </c>
      <c r="AX498">
        <v>0</v>
      </c>
      <c r="AY498">
        <v>0</v>
      </c>
      <c r="AZ498" t="s">
        <v>223</v>
      </c>
      <c r="BA498" t="s">
        <v>223</v>
      </c>
      <c r="BB498">
        <v>0</v>
      </c>
      <c r="BC498">
        <v>0</v>
      </c>
      <c r="BD498" t="s">
        <v>223</v>
      </c>
      <c r="BE498">
        <v>0</v>
      </c>
      <c r="BF498">
        <v>0</v>
      </c>
      <c r="BG498" t="s">
        <v>223</v>
      </c>
      <c r="BH498">
        <v>4499.49</v>
      </c>
      <c r="BI498">
        <v>4080.8399999999997</v>
      </c>
      <c r="BJ498" t="s">
        <v>224</v>
      </c>
      <c r="BK498">
        <v>0</v>
      </c>
      <c r="BL498">
        <v>0</v>
      </c>
      <c r="BM498" t="s">
        <v>223</v>
      </c>
      <c r="BN498">
        <v>0</v>
      </c>
      <c r="BO498">
        <v>0</v>
      </c>
      <c r="BP498" t="s">
        <v>223</v>
      </c>
      <c r="BQ498">
        <v>0</v>
      </c>
      <c r="BR498">
        <v>0</v>
      </c>
      <c r="BS498" t="s">
        <v>223</v>
      </c>
      <c r="BT498">
        <v>0</v>
      </c>
      <c r="BU498">
        <v>0</v>
      </c>
      <c r="BV498" t="s">
        <v>223</v>
      </c>
      <c r="BW498">
        <v>0</v>
      </c>
      <c r="BX498">
        <v>0</v>
      </c>
      <c r="BY498" s="2">
        <v>0</v>
      </c>
      <c r="BZ498">
        <v>0</v>
      </c>
      <c r="CA498">
        <v>0</v>
      </c>
      <c r="CB498" t="s">
        <v>223</v>
      </c>
      <c r="CC498">
        <v>0</v>
      </c>
      <c r="CD498">
        <v>0</v>
      </c>
      <c r="CE498" t="s">
        <v>223</v>
      </c>
      <c r="CF498" t="s">
        <v>223</v>
      </c>
      <c r="CG498">
        <v>0</v>
      </c>
      <c r="CH498">
        <v>0</v>
      </c>
      <c r="CI498" t="s">
        <v>223</v>
      </c>
      <c r="CJ498" t="s">
        <v>223</v>
      </c>
      <c r="CK498" t="s">
        <v>223</v>
      </c>
      <c r="CL498" t="s">
        <v>225</v>
      </c>
      <c r="CM498" t="s">
        <v>226</v>
      </c>
      <c r="CN498" s="3">
        <v>44022</v>
      </c>
      <c r="CO498" s="3">
        <v>44012</v>
      </c>
      <c r="CP498" t="s">
        <v>227</v>
      </c>
    </row>
    <row r="499" spans="1:94" x14ac:dyDescent="0.25">
      <c r="A499">
        <v>2020</v>
      </c>
      <c r="B499" s="3">
        <v>43922</v>
      </c>
      <c r="C499" s="3">
        <v>44012</v>
      </c>
      <c r="D499" t="s">
        <v>204</v>
      </c>
      <c r="E499">
        <v>1180</v>
      </c>
      <c r="F499" t="s">
        <v>1123</v>
      </c>
      <c r="G499" t="s">
        <v>248</v>
      </c>
      <c r="H499" t="s">
        <v>244</v>
      </c>
      <c r="I499" t="s">
        <v>1150</v>
      </c>
      <c r="J499" t="s">
        <v>1151</v>
      </c>
      <c r="K499" t="s">
        <v>910</v>
      </c>
      <c r="L499" t="s">
        <v>213</v>
      </c>
      <c r="M499">
        <v>11785.060000000001</v>
      </c>
      <c r="N499">
        <v>9163.2800000000025</v>
      </c>
      <c r="O499" t="s">
        <v>223</v>
      </c>
      <c r="P499">
        <v>0</v>
      </c>
      <c r="Q499">
        <v>0</v>
      </c>
      <c r="R499" t="s">
        <v>223</v>
      </c>
      <c r="S499" t="s">
        <v>223</v>
      </c>
      <c r="T499" t="s">
        <v>223</v>
      </c>
      <c r="U499" t="s">
        <v>223</v>
      </c>
      <c r="V499">
        <v>0</v>
      </c>
      <c r="W499">
        <v>0</v>
      </c>
      <c r="X499" t="s">
        <v>223</v>
      </c>
      <c r="Y499" t="s">
        <v>223</v>
      </c>
      <c r="Z499">
        <v>0</v>
      </c>
      <c r="AA499">
        <v>0</v>
      </c>
      <c r="AB499" t="s">
        <v>223</v>
      </c>
      <c r="AC499" t="s">
        <v>223</v>
      </c>
      <c r="AD499">
        <v>0</v>
      </c>
      <c r="AE499">
        <v>0</v>
      </c>
      <c r="AF499" t="s">
        <v>223</v>
      </c>
      <c r="AG499" t="s">
        <v>223</v>
      </c>
      <c r="AH499">
        <v>0</v>
      </c>
      <c r="AI499">
        <v>0</v>
      </c>
      <c r="AJ499" t="s">
        <v>223</v>
      </c>
      <c r="AK499" t="s">
        <v>223</v>
      </c>
      <c r="AL499">
        <v>0</v>
      </c>
      <c r="AM499">
        <v>0</v>
      </c>
      <c r="AN499" t="s">
        <v>223</v>
      </c>
      <c r="AO499" t="s">
        <v>223</v>
      </c>
      <c r="AP499">
        <v>0</v>
      </c>
      <c r="AQ499">
        <v>0</v>
      </c>
      <c r="AR499" t="s">
        <v>223</v>
      </c>
      <c r="AS499" t="s">
        <v>223</v>
      </c>
      <c r="AT499">
        <v>0</v>
      </c>
      <c r="AU499">
        <v>0</v>
      </c>
      <c r="AV499" t="s">
        <v>223</v>
      </c>
      <c r="AW499" t="s">
        <v>223</v>
      </c>
      <c r="AX499">
        <v>0</v>
      </c>
      <c r="AY499">
        <v>0</v>
      </c>
      <c r="AZ499" t="s">
        <v>223</v>
      </c>
      <c r="BA499" t="s">
        <v>223</v>
      </c>
      <c r="BB499">
        <v>0</v>
      </c>
      <c r="BC499">
        <v>0</v>
      </c>
      <c r="BD499" t="s">
        <v>223</v>
      </c>
      <c r="BE499">
        <v>0</v>
      </c>
      <c r="BF499">
        <v>0</v>
      </c>
      <c r="BG499" t="s">
        <v>223</v>
      </c>
      <c r="BH499">
        <v>6721.8400000000011</v>
      </c>
      <c r="BI499">
        <v>5525.9100000000008</v>
      </c>
      <c r="BJ499" t="s">
        <v>224</v>
      </c>
      <c r="BK499">
        <v>0</v>
      </c>
      <c r="BL499">
        <v>0</v>
      </c>
      <c r="BM499" t="s">
        <v>223</v>
      </c>
      <c r="BN499">
        <v>0</v>
      </c>
      <c r="BO499">
        <v>0</v>
      </c>
      <c r="BP499" t="s">
        <v>223</v>
      </c>
      <c r="BQ499">
        <v>0</v>
      </c>
      <c r="BR499">
        <v>0</v>
      </c>
      <c r="BS499" t="s">
        <v>223</v>
      </c>
      <c r="BT499">
        <v>0</v>
      </c>
      <c r="BU499">
        <v>0</v>
      </c>
      <c r="BV499" t="s">
        <v>223</v>
      </c>
      <c r="BW499">
        <v>0</v>
      </c>
      <c r="BX499">
        <v>0</v>
      </c>
      <c r="BY499" s="2">
        <v>0</v>
      </c>
      <c r="BZ499">
        <v>0</v>
      </c>
      <c r="CA499">
        <v>0</v>
      </c>
      <c r="CB499" t="s">
        <v>223</v>
      </c>
      <c r="CC499">
        <v>0</v>
      </c>
      <c r="CD499">
        <v>0</v>
      </c>
      <c r="CE499" t="s">
        <v>223</v>
      </c>
      <c r="CF499" t="s">
        <v>223</v>
      </c>
      <c r="CG499">
        <v>0</v>
      </c>
      <c r="CH499">
        <v>0</v>
      </c>
      <c r="CI499" t="s">
        <v>223</v>
      </c>
      <c r="CJ499" t="s">
        <v>223</v>
      </c>
      <c r="CK499" t="s">
        <v>223</v>
      </c>
      <c r="CL499" t="s">
        <v>225</v>
      </c>
      <c r="CM499" t="s">
        <v>226</v>
      </c>
      <c r="CN499" s="3">
        <v>44022</v>
      </c>
      <c r="CO499" s="3">
        <v>44012</v>
      </c>
      <c r="CP499" t="s">
        <v>227</v>
      </c>
    </row>
    <row r="500" spans="1:94" x14ac:dyDescent="0.25">
      <c r="A500">
        <v>2020</v>
      </c>
      <c r="B500" s="3">
        <v>43922</v>
      </c>
      <c r="C500" s="3">
        <v>44012</v>
      </c>
      <c r="D500" t="s">
        <v>204</v>
      </c>
      <c r="E500">
        <v>1181</v>
      </c>
      <c r="F500" t="s">
        <v>347</v>
      </c>
      <c r="G500" t="s">
        <v>248</v>
      </c>
      <c r="H500" t="s">
        <v>269</v>
      </c>
      <c r="I500" t="s">
        <v>1152</v>
      </c>
      <c r="J500" t="s">
        <v>665</v>
      </c>
      <c r="K500" t="s">
        <v>380</v>
      </c>
      <c r="L500" t="s">
        <v>213</v>
      </c>
      <c r="M500">
        <v>10093.060000000001</v>
      </c>
      <c r="N500">
        <v>8173.8200000000015</v>
      </c>
      <c r="O500" t="s">
        <v>295</v>
      </c>
      <c r="P500">
        <v>1310</v>
      </c>
      <c r="Q500">
        <v>1310</v>
      </c>
      <c r="R500" t="s">
        <v>242</v>
      </c>
      <c r="S500" t="s">
        <v>223</v>
      </c>
      <c r="T500" t="s">
        <v>223</v>
      </c>
      <c r="U500" t="s">
        <v>223</v>
      </c>
      <c r="V500">
        <v>0</v>
      </c>
      <c r="W500">
        <v>0</v>
      </c>
      <c r="X500" t="s">
        <v>223</v>
      </c>
      <c r="Y500" t="s">
        <v>223</v>
      </c>
      <c r="Z500">
        <v>0</v>
      </c>
      <c r="AA500">
        <v>0</v>
      </c>
      <c r="AB500" t="s">
        <v>223</v>
      </c>
      <c r="AC500" t="s">
        <v>223</v>
      </c>
      <c r="AD500">
        <v>0</v>
      </c>
      <c r="AE500">
        <v>0</v>
      </c>
      <c r="AF500" t="s">
        <v>223</v>
      </c>
      <c r="AG500" t="s">
        <v>223</v>
      </c>
      <c r="AH500">
        <v>0</v>
      </c>
      <c r="AI500">
        <v>0</v>
      </c>
      <c r="AJ500" t="s">
        <v>223</v>
      </c>
      <c r="AK500" t="s">
        <v>223</v>
      </c>
      <c r="AL500">
        <v>0</v>
      </c>
      <c r="AM500">
        <v>0</v>
      </c>
      <c r="AN500" t="s">
        <v>223</v>
      </c>
      <c r="AO500" t="s">
        <v>223</v>
      </c>
      <c r="AP500">
        <v>0</v>
      </c>
      <c r="AQ500">
        <v>0</v>
      </c>
      <c r="AR500" t="s">
        <v>223</v>
      </c>
      <c r="AS500" t="s">
        <v>223</v>
      </c>
      <c r="AT500">
        <v>0</v>
      </c>
      <c r="AU500">
        <v>0</v>
      </c>
      <c r="AV500" t="s">
        <v>223</v>
      </c>
      <c r="AW500" t="s">
        <v>223</v>
      </c>
      <c r="AX500">
        <v>0</v>
      </c>
      <c r="AY500">
        <v>0</v>
      </c>
      <c r="AZ500" t="s">
        <v>223</v>
      </c>
      <c r="BA500" t="s">
        <v>223</v>
      </c>
      <c r="BB500">
        <v>0</v>
      </c>
      <c r="BC500">
        <v>0</v>
      </c>
      <c r="BD500" t="s">
        <v>223</v>
      </c>
      <c r="BE500">
        <v>0</v>
      </c>
      <c r="BF500">
        <v>0</v>
      </c>
      <c r="BG500" t="s">
        <v>223</v>
      </c>
      <c r="BH500">
        <v>6728.77</v>
      </c>
      <c r="BI500">
        <v>5537.6100000000006</v>
      </c>
      <c r="BJ500" t="s">
        <v>224</v>
      </c>
      <c r="BK500">
        <v>0</v>
      </c>
      <c r="BL500">
        <v>0</v>
      </c>
      <c r="BM500" t="s">
        <v>223</v>
      </c>
      <c r="BN500">
        <v>0</v>
      </c>
      <c r="BO500">
        <v>0</v>
      </c>
      <c r="BP500" t="s">
        <v>223</v>
      </c>
      <c r="BQ500">
        <v>0</v>
      </c>
      <c r="BR500">
        <v>0</v>
      </c>
      <c r="BS500" t="s">
        <v>223</v>
      </c>
      <c r="BT500">
        <v>0</v>
      </c>
      <c r="BU500">
        <v>0</v>
      </c>
      <c r="BV500" t="s">
        <v>223</v>
      </c>
      <c r="BW500">
        <v>0</v>
      </c>
      <c r="BX500">
        <v>0</v>
      </c>
      <c r="BY500" s="2">
        <v>0</v>
      </c>
      <c r="BZ500">
        <v>0</v>
      </c>
      <c r="CA500">
        <v>0</v>
      </c>
      <c r="CB500" t="s">
        <v>223</v>
      </c>
      <c r="CC500">
        <v>0</v>
      </c>
      <c r="CD500">
        <v>0</v>
      </c>
      <c r="CE500" t="s">
        <v>223</v>
      </c>
      <c r="CF500" t="s">
        <v>223</v>
      </c>
      <c r="CG500">
        <v>0</v>
      </c>
      <c r="CH500">
        <v>0</v>
      </c>
      <c r="CI500" t="s">
        <v>223</v>
      </c>
      <c r="CJ500" t="s">
        <v>223</v>
      </c>
      <c r="CK500" t="s">
        <v>223</v>
      </c>
      <c r="CL500" t="s">
        <v>225</v>
      </c>
      <c r="CM500" t="s">
        <v>226</v>
      </c>
      <c r="CN500" s="3">
        <v>44022</v>
      </c>
      <c r="CO500" s="3">
        <v>44012</v>
      </c>
      <c r="CP500" t="s">
        <v>227</v>
      </c>
    </row>
    <row r="501" spans="1:94" x14ac:dyDescent="0.25">
      <c r="A501">
        <v>2020</v>
      </c>
      <c r="B501" s="3">
        <v>43922</v>
      </c>
      <c r="C501" s="3">
        <v>44012</v>
      </c>
      <c r="D501" t="s">
        <v>210</v>
      </c>
      <c r="E501">
        <v>1186</v>
      </c>
      <c r="F501" t="s">
        <v>287</v>
      </c>
      <c r="G501" t="s">
        <v>236</v>
      </c>
      <c r="H501" t="s">
        <v>640</v>
      </c>
      <c r="I501" t="s">
        <v>945</v>
      </c>
      <c r="J501" t="s">
        <v>1153</v>
      </c>
      <c r="K501" t="s">
        <v>1154</v>
      </c>
      <c r="L501" t="s">
        <v>213</v>
      </c>
      <c r="M501">
        <v>30379.9</v>
      </c>
      <c r="N501">
        <v>20223.740000000002</v>
      </c>
      <c r="O501" t="s">
        <v>223</v>
      </c>
      <c r="P501">
        <v>0</v>
      </c>
      <c r="Q501">
        <v>0</v>
      </c>
      <c r="R501" t="s">
        <v>223</v>
      </c>
      <c r="S501" t="s">
        <v>223</v>
      </c>
      <c r="T501" t="s">
        <v>223</v>
      </c>
      <c r="U501" t="s">
        <v>223</v>
      </c>
      <c r="V501">
        <v>0</v>
      </c>
      <c r="W501">
        <v>0</v>
      </c>
      <c r="X501" t="s">
        <v>223</v>
      </c>
      <c r="Y501" t="s">
        <v>252</v>
      </c>
      <c r="Z501">
        <v>8193.86</v>
      </c>
      <c r="AA501">
        <v>6266.67</v>
      </c>
      <c r="AB501" t="s">
        <v>253</v>
      </c>
      <c r="AC501" t="s">
        <v>223</v>
      </c>
      <c r="AD501">
        <v>0</v>
      </c>
      <c r="AE501">
        <v>0</v>
      </c>
      <c r="AF501" t="s">
        <v>223</v>
      </c>
      <c r="AG501" t="s">
        <v>223</v>
      </c>
      <c r="AH501">
        <v>0</v>
      </c>
      <c r="AI501">
        <v>0</v>
      </c>
      <c r="AJ501" t="s">
        <v>223</v>
      </c>
      <c r="AK501" t="s">
        <v>223</v>
      </c>
      <c r="AL501">
        <v>0</v>
      </c>
      <c r="AM501">
        <v>0</v>
      </c>
      <c r="AN501" t="s">
        <v>223</v>
      </c>
      <c r="AO501" t="s">
        <v>223</v>
      </c>
      <c r="AP501">
        <v>0</v>
      </c>
      <c r="AQ501">
        <v>0</v>
      </c>
      <c r="AR501" t="s">
        <v>223</v>
      </c>
      <c r="AS501" t="s">
        <v>223</v>
      </c>
      <c r="AT501">
        <v>0</v>
      </c>
      <c r="AU501">
        <v>0</v>
      </c>
      <c r="AV501" t="s">
        <v>223</v>
      </c>
      <c r="AW501" t="s">
        <v>223</v>
      </c>
      <c r="AX501">
        <v>0</v>
      </c>
      <c r="AY501">
        <v>0</v>
      </c>
      <c r="AZ501" t="s">
        <v>223</v>
      </c>
      <c r="BA501" t="s">
        <v>223</v>
      </c>
      <c r="BB501">
        <v>0</v>
      </c>
      <c r="BC501">
        <v>0</v>
      </c>
      <c r="BD501" t="s">
        <v>223</v>
      </c>
      <c r="BE501">
        <v>0</v>
      </c>
      <c r="BF501">
        <v>0</v>
      </c>
      <c r="BG501" t="s">
        <v>223</v>
      </c>
      <c r="BH501">
        <v>23051.84</v>
      </c>
      <c r="BI501">
        <v>17215.28</v>
      </c>
      <c r="BJ501" t="s">
        <v>224</v>
      </c>
      <c r="BK501">
        <v>0</v>
      </c>
      <c r="BL501">
        <v>0</v>
      </c>
      <c r="BM501" t="s">
        <v>223</v>
      </c>
      <c r="BN501">
        <v>0</v>
      </c>
      <c r="BO501">
        <v>0</v>
      </c>
      <c r="BP501" t="s">
        <v>223</v>
      </c>
      <c r="BQ501">
        <v>0</v>
      </c>
      <c r="BR501">
        <v>0</v>
      </c>
      <c r="BS501" t="s">
        <v>223</v>
      </c>
      <c r="BT501">
        <v>0</v>
      </c>
      <c r="BU501">
        <v>0</v>
      </c>
      <c r="BV501" t="s">
        <v>223</v>
      </c>
      <c r="BW501">
        <v>0</v>
      </c>
      <c r="BX501">
        <v>0</v>
      </c>
      <c r="BY501" s="2">
        <v>0</v>
      </c>
      <c r="BZ501">
        <v>0</v>
      </c>
      <c r="CA501">
        <v>0</v>
      </c>
      <c r="CB501" t="s">
        <v>223</v>
      </c>
      <c r="CC501">
        <v>0</v>
      </c>
      <c r="CD501">
        <v>0</v>
      </c>
      <c r="CE501" t="s">
        <v>223</v>
      </c>
      <c r="CF501" t="s">
        <v>223</v>
      </c>
      <c r="CG501">
        <v>0</v>
      </c>
      <c r="CH501">
        <v>0</v>
      </c>
      <c r="CI501" t="s">
        <v>223</v>
      </c>
      <c r="CJ501" t="s">
        <v>223</v>
      </c>
      <c r="CK501" t="s">
        <v>223</v>
      </c>
      <c r="CL501" t="s">
        <v>225</v>
      </c>
      <c r="CM501" t="s">
        <v>226</v>
      </c>
      <c r="CN501" s="3">
        <v>44022</v>
      </c>
      <c r="CO501" s="3">
        <v>44012</v>
      </c>
      <c r="CP501" t="s">
        <v>227</v>
      </c>
    </row>
    <row r="502" spans="1:94" x14ac:dyDescent="0.25">
      <c r="A502">
        <v>2020</v>
      </c>
      <c r="B502" s="3">
        <v>43922</v>
      </c>
      <c r="C502" s="3">
        <v>44012</v>
      </c>
      <c r="D502" t="s">
        <v>204</v>
      </c>
      <c r="E502">
        <v>1187</v>
      </c>
      <c r="F502" t="s">
        <v>571</v>
      </c>
      <c r="G502" t="s">
        <v>248</v>
      </c>
      <c r="H502" t="s">
        <v>217</v>
      </c>
      <c r="I502" t="s">
        <v>552</v>
      </c>
      <c r="J502" t="s">
        <v>232</v>
      </c>
      <c r="K502" t="s">
        <v>291</v>
      </c>
      <c r="L502" t="s">
        <v>214</v>
      </c>
      <c r="M502">
        <v>7745.16</v>
      </c>
      <c r="N502">
        <v>6344.34</v>
      </c>
      <c r="O502" t="s">
        <v>223</v>
      </c>
      <c r="P502">
        <v>0</v>
      </c>
      <c r="Q502">
        <v>0</v>
      </c>
      <c r="R502" t="s">
        <v>223</v>
      </c>
      <c r="S502" t="s">
        <v>223</v>
      </c>
      <c r="T502" t="s">
        <v>223</v>
      </c>
      <c r="U502" t="s">
        <v>223</v>
      </c>
      <c r="V502">
        <v>0</v>
      </c>
      <c r="W502">
        <v>0</v>
      </c>
      <c r="X502" t="s">
        <v>223</v>
      </c>
      <c r="Y502" t="s">
        <v>223</v>
      </c>
      <c r="Z502">
        <v>0</v>
      </c>
      <c r="AA502">
        <v>0</v>
      </c>
      <c r="AB502" t="s">
        <v>223</v>
      </c>
      <c r="AC502" t="s">
        <v>223</v>
      </c>
      <c r="AD502">
        <v>0</v>
      </c>
      <c r="AE502">
        <v>0</v>
      </c>
      <c r="AF502" t="s">
        <v>223</v>
      </c>
      <c r="AG502" t="s">
        <v>223</v>
      </c>
      <c r="AH502">
        <v>0</v>
      </c>
      <c r="AI502">
        <v>0</v>
      </c>
      <c r="AJ502" t="s">
        <v>223</v>
      </c>
      <c r="AK502" t="s">
        <v>223</v>
      </c>
      <c r="AL502">
        <v>0</v>
      </c>
      <c r="AM502">
        <v>0</v>
      </c>
      <c r="AN502" t="s">
        <v>223</v>
      </c>
      <c r="AO502" t="s">
        <v>223</v>
      </c>
      <c r="AP502">
        <v>0</v>
      </c>
      <c r="AQ502">
        <v>0</v>
      </c>
      <c r="AR502" t="s">
        <v>223</v>
      </c>
      <c r="AS502" t="s">
        <v>223</v>
      </c>
      <c r="AT502">
        <v>0</v>
      </c>
      <c r="AU502">
        <v>0</v>
      </c>
      <c r="AV502" t="s">
        <v>223</v>
      </c>
      <c r="AW502" t="s">
        <v>223</v>
      </c>
      <c r="AX502">
        <v>0</v>
      </c>
      <c r="AY502">
        <v>0</v>
      </c>
      <c r="AZ502" t="s">
        <v>223</v>
      </c>
      <c r="BA502" t="s">
        <v>223</v>
      </c>
      <c r="BB502">
        <v>0</v>
      </c>
      <c r="BC502">
        <v>0</v>
      </c>
      <c r="BD502" t="s">
        <v>223</v>
      </c>
      <c r="BE502">
        <v>0</v>
      </c>
      <c r="BF502">
        <v>0</v>
      </c>
      <c r="BG502" t="s">
        <v>223</v>
      </c>
      <c r="BH502">
        <v>4320.95</v>
      </c>
      <c r="BI502">
        <v>3921.72</v>
      </c>
      <c r="BJ502" t="s">
        <v>224</v>
      </c>
      <c r="BK502">
        <v>0</v>
      </c>
      <c r="BL502">
        <v>0</v>
      </c>
      <c r="BM502" t="s">
        <v>223</v>
      </c>
      <c r="BN502">
        <v>0</v>
      </c>
      <c r="BO502">
        <v>0</v>
      </c>
      <c r="BP502" t="s">
        <v>223</v>
      </c>
      <c r="BQ502">
        <v>0</v>
      </c>
      <c r="BR502">
        <v>0</v>
      </c>
      <c r="BS502" t="s">
        <v>223</v>
      </c>
      <c r="BT502">
        <v>0</v>
      </c>
      <c r="BU502">
        <v>0</v>
      </c>
      <c r="BV502" t="s">
        <v>223</v>
      </c>
      <c r="BW502">
        <v>0</v>
      </c>
      <c r="BX502">
        <v>0</v>
      </c>
      <c r="BY502" s="2">
        <v>0</v>
      </c>
      <c r="BZ502">
        <v>0</v>
      </c>
      <c r="CA502">
        <v>0</v>
      </c>
      <c r="CB502" t="s">
        <v>223</v>
      </c>
      <c r="CC502">
        <v>0</v>
      </c>
      <c r="CD502">
        <v>0</v>
      </c>
      <c r="CE502" t="s">
        <v>223</v>
      </c>
      <c r="CF502" t="s">
        <v>223</v>
      </c>
      <c r="CG502">
        <v>0</v>
      </c>
      <c r="CH502">
        <v>0</v>
      </c>
      <c r="CI502" t="s">
        <v>223</v>
      </c>
      <c r="CJ502" t="s">
        <v>223</v>
      </c>
      <c r="CK502" t="s">
        <v>223</v>
      </c>
      <c r="CL502" t="s">
        <v>225</v>
      </c>
      <c r="CM502" t="s">
        <v>226</v>
      </c>
      <c r="CN502" s="3">
        <v>44022</v>
      </c>
      <c r="CO502" s="3">
        <v>44012</v>
      </c>
      <c r="CP502" t="s">
        <v>227</v>
      </c>
    </row>
    <row r="503" spans="1:94" x14ac:dyDescent="0.25">
      <c r="A503">
        <v>2020</v>
      </c>
      <c r="B503" s="3">
        <v>43922</v>
      </c>
      <c r="C503" s="3">
        <v>44012</v>
      </c>
      <c r="D503" t="s">
        <v>204</v>
      </c>
      <c r="E503">
        <v>1189</v>
      </c>
      <c r="F503" t="s">
        <v>515</v>
      </c>
      <c r="G503" t="s">
        <v>248</v>
      </c>
      <c r="H503" t="s">
        <v>229</v>
      </c>
      <c r="I503" t="s">
        <v>1155</v>
      </c>
      <c r="J503" t="s">
        <v>446</v>
      </c>
      <c r="K503" t="s">
        <v>811</v>
      </c>
      <c r="L503" t="s">
        <v>213</v>
      </c>
      <c r="M503">
        <v>9337.4599999999991</v>
      </c>
      <c r="N503">
        <v>7494.8799999999992</v>
      </c>
      <c r="O503" t="s">
        <v>223</v>
      </c>
      <c r="P503">
        <v>0</v>
      </c>
      <c r="Q503">
        <v>0</v>
      </c>
      <c r="R503" t="s">
        <v>223</v>
      </c>
      <c r="S503" t="s">
        <v>223</v>
      </c>
      <c r="T503" t="s">
        <v>223</v>
      </c>
      <c r="U503" t="s">
        <v>223</v>
      </c>
      <c r="V503">
        <v>0</v>
      </c>
      <c r="W503">
        <v>0</v>
      </c>
      <c r="X503" t="s">
        <v>223</v>
      </c>
      <c r="Y503" t="s">
        <v>223</v>
      </c>
      <c r="Z503">
        <v>0</v>
      </c>
      <c r="AA503">
        <v>0</v>
      </c>
      <c r="AB503" t="s">
        <v>223</v>
      </c>
      <c r="AC503" t="s">
        <v>223</v>
      </c>
      <c r="AD503">
        <v>0</v>
      </c>
      <c r="AE503">
        <v>0</v>
      </c>
      <c r="AF503" t="s">
        <v>223</v>
      </c>
      <c r="AG503" t="s">
        <v>223</v>
      </c>
      <c r="AH503">
        <v>0</v>
      </c>
      <c r="AI503">
        <v>0</v>
      </c>
      <c r="AJ503" t="s">
        <v>223</v>
      </c>
      <c r="AK503" t="s">
        <v>223</v>
      </c>
      <c r="AL503">
        <v>0</v>
      </c>
      <c r="AM503">
        <v>0</v>
      </c>
      <c r="AN503" t="s">
        <v>223</v>
      </c>
      <c r="AO503" t="s">
        <v>223</v>
      </c>
      <c r="AP503">
        <v>0</v>
      </c>
      <c r="AQ503">
        <v>0</v>
      </c>
      <c r="AR503" t="s">
        <v>223</v>
      </c>
      <c r="AS503" t="s">
        <v>223</v>
      </c>
      <c r="AT503">
        <v>0</v>
      </c>
      <c r="AU503">
        <v>0</v>
      </c>
      <c r="AV503" t="s">
        <v>223</v>
      </c>
      <c r="AW503" t="s">
        <v>223</v>
      </c>
      <c r="AX503">
        <v>0</v>
      </c>
      <c r="AY503">
        <v>0</v>
      </c>
      <c r="AZ503" t="s">
        <v>223</v>
      </c>
      <c r="BA503" t="s">
        <v>223</v>
      </c>
      <c r="BB503">
        <v>0</v>
      </c>
      <c r="BC503">
        <v>0</v>
      </c>
      <c r="BD503" t="s">
        <v>223</v>
      </c>
      <c r="BE503">
        <v>0</v>
      </c>
      <c r="BF503">
        <v>0</v>
      </c>
      <c r="BG503" t="s">
        <v>223</v>
      </c>
      <c r="BH503">
        <v>5849.3600000000006</v>
      </c>
      <c r="BI503">
        <v>5015.01</v>
      </c>
      <c r="BJ503" t="s">
        <v>224</v>
      </c>
      <c r="BK503">
        <v>0</v>
      </c>
      <c r="BL503">
        <v>0</v>
      </c>
      <c r="BM503" t="s">
        <v>223</v>
      </c>
      <c r="BN503">
        <v>0</v>
      </c>
      <c r="BO503">
        <v>0</v>
      </c>
      <c r="BP503" t="s">
        <v>223</v>
      </c>
      <c r="BQ503">
        <v>0</v>
      </c>
      <c r="BR503">
        <v>0</v>
      </c>
      <c r="BS503" t="s">
        <v>223</v>
      </c>
      <c r="BT503">
        <v>0</v>
      </c>
      <c r="BU503">
        <v>0</v>
      </c>
      <c r="BV503" t="s">
        <v>223</v>
      </c>
      <c r="BW503">
        <v>0</v>
      </c>
      <c r="BX503">
        <v>0</v>
      </c>
      <c r="BY503" s="2">
        <v>0</v>
      </c>
      <c r="BZ503">
        <v>0</v>
      </c>
      <c r="CA503">
        <v>0</v>
      </c>
      <c r="CB503" t="s">
        <v>223</v>
      </c>
      <c r="CC503">
        <v>0</v>
      </c>
      <c r="CD503">
        <v>0</v>
      </c>
      <c r="CE503" t="s">
        <v>223</v>
      </c>
      <c r="CF503" t="s">
        <v>223</v>
      </c>
      <c r="CG503">
        <v>0</v>
      </c>
      <c r="CH503">
        <v>0</v>
      </c>
      <c r="CI503" t="s">
        <v>223</v>
      </c>
      <c r="CJ503" t="s">
        <v>223</v>
      </c>
      <c r="CK503" t="s">
        <v>223</v>
      </c>
      <c r="CL503" t="s">
        <v>225</v>
      </c>
      <c r="CM503" t="s">
        <v>226</v>
      </c>
      <c r="CN503" s="3">
        <v>44022</v>
      </c>
      <c r="CO503" s="3">
        <v>44012</v>
      </c>
      <c r="CP503" t="s">
        <v>227</v>
      </c>
    </row>
    <row r="504" spans="1:94" x14ac:dyDescent="0.25">
      <c r="A504">
        <v>2020</v>
      </c>
      <c r="B504" s="3">
        <v>43922</v>
      </c>
      <c r="C504" s="3">
        <v>44012</v>
      </c>
      <c r="D504" t="s">
        <v>210</v>
      </c>
      <c r="E504">
        <v>1193</v>
      </c>
      <c r="F504" t="s">
        <v>287</v>
      </c>
      <c r="G504" t="s">
        <v>236</v>
      </c>
      <c r="H504" t="s">
        <v>1060</v>
      </c>
      <c r="I504" t="s">
        <v>1156</v>
      </c>
      <c r="J504" t="s">
        <v>322</v>
      </c>
      <c r="K504" t="s">
        <v>1157</v>
      </c>
      <c r="L504" t="s">
        <v>213</v>
      </c>
      <c r="M504">
        <v>30379.9</v>
      </c>
      <c r="N504">
        <v>21262.980000000003</v>
      </c>
      <c r="O504" t="s">
        <v>223</v>
      </c>
      <c r="P504">
        <v>0</v>
      </c>
      <c r="Q504">
        <v>0</v>
      </c>
      <c r="R504" t="s">
        <v>223</v>
      </c>
      <c r="S504" t="s">
        <v>223</v>
      </c>
      <c r="T504" t="s">
        <v>223</v>
      </c>
      <c r="U504" t="s">
        <v>223</v>
      </c>
      <c r="V504">
        <v>0</v>
      </c>
      <c r="W504">
        <v>0</v>
      </c>
      <c r="X504" t="s">
        <v>223</v>
      </c>
      <c r="Y504" t="s">
        <v>223</v>
      </c>
      <c r="Z504">
        <v>0</v>
      </c>
      <c r="AA504">
        <v>0</v>
      </c>
      <c r="AB504" t="s">
        <v>223</v>
      </c>
      <c r="AC504" t="s">
        <v>223</v>
      </c>
      <c r="AD504">
        <v>0</v>
      </c>
      <c r="AE504">
        <v>0</v>
      </c>
      <c r="AF504" t="s">
        <v>223</v>
      </c>
      <c r="AG504" t="s">
        <v>223</v>
      </c>
      <c r="AH504">
        <v>0</v>
      </c>
      <c r="AI504">
        <v>0</v>
      </c>
      <c r="AJ504" t="s">
        <v>223</v>
      </c>
      <c r="AK504" t="s">
        <v>223</v>
      </c>
      <c r="AL504">
        <v>0</v>
      </c>
      <c r="AM504">
        <v>0</v>
      </c>
      <c r="AN504" t="s">
        <v>223</v>
      </c>
      <c r="AO504" t="s">
        <v>223</v>
      </c>
      <c r="AP504">
        <v>0</v>
      </c>
      <c r="AQ504">
        <v>0</v>
      </c>
      <c r="AR504" t="s">
        <v>223</v>
      </c>
      <c r="AS504" t="s">
        <v>223</v>
      </c>
      <c r="AT504">
        <v>0</v>
      </c>
      <c r="AU504">
        <v>0</v>
      </c>
      <c r="AV504" t="s">
        <v>223</v>
      </c>
      <c r="AW504" t="s">
        <v>223</v>
      </c>
      <c r="AX504">
        <v>0</v>
      </c>
      <c r="AY504">
        <v>0</v>
      </c>
      <c r="AZ504" t="s">
        <v>223</v>
      </c>
      <c r="BA504" t="s">
        <v>223</v>
      </c>
      <c r="BB504">
        <v>0</v>
      </c>
      <c r="BC504">
        <v>0</v>
      </c>
      <c r="BD504" t="s">
        <v>223</v>
      </c>
      <c r="BE504">
        <v>0</v>
      </c>
      <c r="BF504">
        <v>0</v>
      </c>
      <c r="BG504" t="s">
        <v>223</v>
      </c>
      <c r="BH504">
        <v>23051.84</v>
      </c>
      <c r="BI504">
        <v>17215.28</v>
      </c>
      <c r="BJ504" t="s">
        <v>224</v>
      </c>
      <c r="BK504">
        <v>0</v>
      </c>
      <c r="BL504">
        <v>0</v>
      </c>
      <c r="BM504" t="s">
        <v>223</v>
      </c>
      <c r="BN504">
        <v>0</v>
      </c>
      <c r="BO504">
        <v>0</v>
      </c>
      <c r="BP504" t="s">
        <v>223</v>
      </c>
      <c r="BQ504">
        <v>0</v>
      </c>
      <c r="BR504">
        <v>0</v>
      </c>
      <c r="BS504" t="s">
        <v>223</v>
      </c>
      <c r="BT504">
        <v>0</v>
      </c>
      <c r="BU504">
        <v>0</v>
      </c>
      <c r="BV504" t="s">
        <v>223</v>
      </c>
      <c r="BW504">
        <v>0</v>
      </c>
      <c r="BX504">
        <v>0</v>
      </c>
      <c r="BY504" s="2">
        <v>0</v>
      </c>
      <c r="BZ504">
        <v>0</v>
      </c>
      <c r="CA504">
        <v>0</v>
      </c>
      <c r="CB504" t="s">
        <v>223</v>
      </c>
      <c r="CC504">
        <v>0</v>
      </c>
      <c r="CD504">
        <v>0</v>
      </c>
      <c r="CE504" t="s">
        <v>223</v>
      </c>
      <c r="CF504" t="s">
        <v>223</v>
      </c>
      <c r="CG504">
        <v>0</v>
      </c>
      <c r="CH504">
        <v>0</v>
      </c>
      <c r="CI504" t="s">
        <v>223</v>
      </c>
      <c r="CJ504" t="s">
        <v>223</v>
      </c>
      <c r="CK504" t="s">
        <v>223</v>
      </c>
      <c r="CL504" t="s">
        <v>225</v>
      </c>
      <c r="CM504" t="s">
        <v>226</v>
      </c>
      <c r="CN504" s="3">
        <v>44022</v>
      </c>
      <c r="CO504" s="3">
        <v>44012</v>
      </c>
      <c r="CP504" t="s">
        <v>227</v>
      </c>
    </row>
    <row r="505" spans="1:94" x14ac:dyDescent="0.25">
      <c r="A505">
        <v>2020</v>
      </c>
      <c r="B505" s="3">
        <v>43922</v>
      </c>
      <c r="C505" s="3">
        <v>44012</v>
      </c>
      <c r="D505" t="s">
        <v>204</v>
      </c>
      <c r="E505">
        <v>1194</v>
      </c>
      <c r="F505" t="s">
        <v>381</v>
      </c>
      <c r="G505" t="s">
        <v>248</v>
      </c>
      <c r="H505" t="s">
        <v>1060</v>
      </c>
      <c r="I505" t="s">
        <v>1158</v>
      </c>
      <c r="J505" t="s">
        <v>907</v>
      </c>
      <c r="K505" t="s">
        <v>1159</v>
      </c>
      <c r="L505" t="s">
        <v>214</v>
      </c>
      <c r="M505">
        <v>12119.96</v>
      </c>
      <c r="N505">
        <v>3631.84</v>
      </c>
      <c r="O505" t="s">
        <v>223</v>
      </c>
      <c r="P505">
        <v>0</v>
      </c>
      <c r="Q505">
        <v>0</v>
      </c>
      <c r="R505" t="s">
        <v>223</v>
      </c>
      <c r="S505" t="s">
        <v>223</v>
      </c>
      <c r="T505" t="s">
        <v>223</v>
      </c>
      <c r="U505" t="s">
        <v>223</v>
      </c>
      <c r="V505">
        <v>0</v>
      </c>
      <c r="W505">
        <v>0</v>
      </c>
      <c r="X505" t="s">
        <v>223</v>
      </c>
      <c r="Y505" t="s">
        <v>223</v>
      </c>
      <c r="Z505">
        <v>0</v>
      </c>
      <c r="AA505">
        <v>0</v>
      </c>
      <c r="AB505" t="s">
        <v>223</v>
      </c>
      <c r="AC505" t="s">
        <v>223</v>
      </c>
      <c r="AD505">
        <v>0</v>
      </c>
      <c r="AE505">
        <v>0</v>
      </c>
      <c r="AF505" t="s">
        <v>223</v>
      </c>
      <c r="AG505" t="s">
        <v>223</v>
      </c>
      <c r="AH505">
        <v>0</v>
      </c>
      <c r="AI505">
        <v>0</v>
      </c>
      <c r="AJ505" t="s">
        <v>223</v>
      </c>
      <c r="AK505" t="s">
        <v>223</v>
      </c>
      <c r="AL505">
        <v>0</v>
      </c>
      <c r="AM505">
        <v>0</v>
      </c>
      <c r="AN505" t="s">
        <v>223</v>
      </c>
      <c r="AO505" t="s">
        <v>223</v>
      </c>
      <c r="AP505">
        <v>0</v>
      </c>
      <c r="AQ505">
        <v>0</v>
      </c>
      <c r="AR505" t="s">
        <v>223</v>
      </c>
      <c r="AS505" t="s">
        <v>223</v>
      </c>
      <c r="AT505">
        <v>0</v>
      </c>
      <c r="AU505">
        <v>0</v>
      </c>
      <c r="AV505" t="s">
        <v>223</v>
      </c>
      <c r="AW505" t="s">
        <v>223</v>
      </c>
      <c r="AX505">
        <v>0</v>
      </c>
      <c r="AY505">
        <v>0</v>
      </c>
      <c r="AZ505" t="s">
        <v>223</v>
      </c>
      <c r="BA505" t="s">
        <v>223</v>
      </c>
      <c r="BB505">
        <v>0</v>
      </c>
      <c r="BC505">
        <v>0</v>
      </c>
      <c r="BD505" t="s">
        <v>223</v>
      </c>
      <c r="BE505">
        <v>0</v>
      </c>
      <c r="BF505">
        <v>0</v>
      </c>
      <c r="BG505" t="s">
        <v>223</v>
      </c>
      <c r="BH505">
        <v>8623.5500000000011</v>
      </c>
      <c r="BI505">
        <v>2768.3000000000011</v>
      </c>
      <c r="BJ505" t="s">
        <v>224</v>
      </c>
      <c r="BK505">
        <v>0</v>
      </c>
      <c r="BL505">
        <v>0</v>
      </c>
      <c r="BM505" t="s">
        <v>223</v>
      </c>
      <c r="BN505">
        <v>0</v>
      </c>
      <c r="BO505">
        <v>0</v>
      </c>
      <c r="BP505" t="s">
        <v>223</v>
      </c>
      <c r="BQ505">
        <v>0</v>
      </c>
      <c r="BR505">
        <v>0</v>
      </c>
      <c r="BS505" t="s">
        <v>223</v>
      </c>
      <c r="BT505">
        <v>0</v>
      </c>
      <c r="BU505">
        <v>0</v>
      </c>
      <c r="BV505" t="s">
        <v>223</v>
      </c>
      <c r="BW505">
        <v>0</v>
      </c>
      <c r="BX505">
        <v>0</v>
      </c>
      <c r="BY505" s="2">
        <v>0</v>
      </c>
      <c r="BZ505">
        <v>0</v>
      </c>
      <c r="CA505">
        <v>0</v>
      </c>
      <c r="CB505" t="s">
        <v>223</v>
      </c>
      <c r="CC505">
        <v>0</v>
      </c>
      <c r="CD505">
        <v>0</v>
      </c>
      <c r="CE505" t="s">
        <v>223</v>
      </c>
      <c r="CF505" t="s">
        <v>223</v>
      </c>
      <c r="CG505">
        <v>0</v>
      </c>
      <c r="CH505">
        <v>0</v>
      </c>
      <c r="CI505" t="s">
        <v>223</v>
      </c>
      <c r="CJ505" t="s">
        <v>223</v>
      </c>
      <c r="CK505" t="s">
        <v>223</v>
      </c>
      <c r="CL505" t="s">
        <v>225</v>
      </c>
      <c r="CM505" t="s">
        <v>226</v>
      </c>
      <c r="CN505" s="3">
        <v>44022</v>
      </c>
      <c r="CO505" s="3">
        <v>44012</v>
      </c>
      <c r="CP505" t="s">
        <v>227</v>
      </c>
    </row>
    <row r="506" spans="1:94" x14ac:dyDescent="0.25">
      <c r="A506">
        <v>2020</v>
      </c>
      <c r="B506" s="3">
        <v>43922</v>
      </c>
      <c r="C506" s="3">
        <v>44012</v>
      </c>
      <c r="D506" t="s">
        <v>204</v>
      </c>
      <c r="E506">
        <v>1196</v>
      </c>
      <c r="F506" t="s">
        <v>318</v>
      </c>
      <c r="G506" t="s">
        <v>248</v>
      </c>
      <c r="H506" t="s">
        <v>414</v>
      </c>
      <c r="I506" t="s">
        <v>1160</v>
      </c>
      <c r="J506" t="s">
        <v>710</v>
      </c>
      <c r="K506" t="s">
        <v>425</v>
      </c>
      <c r="L506" t="s">
        <v>214</v>
      </c>
      <c r="M506">
        <v>9337.4599999999991</v>
      </c>
      <c r="N506">
        <v>7494.8799999999992</v>
      </c>
      <c r="O506" t="s">
        <v>223</v>
      </c>
      <c r="P506">
        <v>0</v>
      </c>
      <c r="Q506">
        <v>0</v>
      </c>
      <c r="R506" t="s">
        <v>223</v>
      </c>
      <c r="S506" t="s">
        <v>223</v>
      </c>
      <c r="T506" t="s">
        <v>223</v>
      </c>
      <c r="U506" t="s">
        <v>223</v>
      </c>
      <c r="V506">
        <v>0</v>
      </c>
      <c r="W506">
        <v>0</v>
      </c>
      <c r="X506" t="s">
        <v>223</v>
      </c>
      <c r="Y506" t="s">
        <v>223</v>
      </c>
      <c r="Z506">
        <v>0</v>
      </c>
      <c r="AA506">
        <v>0</v>
      </c>
      <c r="AB506" t="s">
        <v>223</v>
      </c>
      <c r="AC506" t="s">
        <v>223</v>
      </c>
      <c r="AD506">
        <v>0</v>
      </c>
      <c r="AE506">
        <v>0</v>
      </c>
      <c r="AF506" t="s">
        <v>223</v>
      </c>
      <c r="AG506" t="s">
        <v>223</v>
      </c>
      <c r="AH506">
        <v>0</v>
      </c>
      <c r="AI506">
        <v>0</v>
      </c>
      <c r="AJ506" t="s">
        <v>223</v>
      </c>
      <c r="AK506" t="s">
        <v>223</v>
      </c>
      <c r="AL506">
        <v>0</v>
      </c>
      <c r="AM506">
        <v>0</v>
      </c>
      <c r="AN506" t="s">
        <v>223</v>
      </c>
      <c r="AO506" t="s">
        <v>223</v>
      </c>
      <c r="AP506">
        <v>0</v>
      </c>
      <c r="AQ506">
        <v>0</v>
      </c>
      <c r="AR506" t="s">
        <v>223</v>
      </c>
      <c r="AS506" t="s">
        <v>223</v>
      </c>
      <c r="AT506">
        <v>0</v>
      </c>
      <c r="AU506">
        <v>0</v>
      </c>
      <c r="AV506" t="s">
        <v>223</v>
      </c>
      <c r="AW506" t="s">
        <v>223</v>
      </c>
      <c r="AX506">
        <v>0</v>
      </c>
      <c r="AY506">
        <v>0</v>
      </c>
      <c r="AZ506" t="s">
        <v>223</v>
      </c>
      <c r="BA506" t="s">
        <v>223</v>
      </c>
      <c r="BB506">
        <v>0</v>
      </c>
      <c r="BC506">
        <v>0</v>
      </c>
      <c r="BD506" t="s">
        <v>223</v>
      </c>
      <c r="BE506">
        <v>0</v>
      </c>
      <c r="BF506">
        <v>0</v>
      </c>
      <c r="BG506" t="s">
        <v>223</v>
      </c>
      <c r="BH506">
        <v>5836.9900000000007</v>
      </c>
      <c r="BI506">
        <v>5004.6600000000008</v>
      </c>
      <c r="BJ506" t="s">
        <v>224</v>
      </c>
      <c r="BK506">
        <v>0</v>
      </c>
      <c r="BL506">
        <v>0</v>
      </c>
      <c r="BM506" t="s">
        <v>223</v>
      </c>
      <c r="BN506">
        <v>0</v>
      </c>
      <c r="BO506">
        <v>0</v>
      </c>
      <c r="BP506" t="s">
        <v>223</v>
      </c>
      <c r="BQ506">
        <v>0</v>
      </c>
      <c r="BR506">
        <v>0</v>
      </c>
      <c r="BS506" t="s">
        <v>223</v>
      </c>
      <c r="BT506">
        <v>0</v>
      </c>
      <c r="BU506">
        <v>0</v>
      </c>
      <c r="BV506" t="s">
        <v>223</v>
      </c>
      <c r="BW506">
        <v>0</v>
      </c>
      <c r="BX506">
        <v>0</v>
      </c>
      <c r="BY506" s="2">
        <v>0</v>
      </c>
      <c r="BZ506">
        <v>0</v>
      </c>
      <c r="CA506">
        <v>0</v>
      </c>
      <c r="CB506" t="s">
        <v>223</v>
      </c>
      <c r="CC506">
        <v>0</v>
      </c>
      <c r="CD506">
        <v>0</v>
      </c>
      <c r="CE506" t="s">
        <v>223</v>
      </c>
      <c r="CF506" t="s">
        <v>223</v>
      </c>
      <c r="CG506">
        <v>0</v>
      </c>
      <c r="CH506">
        <v>0</v>
      </c>
      <c r="CI506" t="s">
        <v>223</v>
      </c>
      <c r="CJ506" t="s">
        <v>223</v>
      </c>
      <c r="CK506" t="s">
        <v>223</v>
      </c>
      <c r="CL506" t="s">
        <v>225</v>
      </c>
      <c r="CM506" t="s">
        <v>226</v>
      </c>
      <c r="CN506" s="3">
        <v>44022</v>
      </c>
      <c r="CO506" s="3">
        <v>44012</v>
      </c>
      <c r="CP506" t="s">
        <v>227</v>
      </c>
    </row>
    <row r="507" spans="1:94" x14ac:dyDescent="0.25">
      <c r="A507">
        <v>2020</v>
      </c>
      <c r="B507" s="3">
        <v>43922</v>
      </c>
      <c r="C507" s="3">
        <v>44012</v>
      </c>
      <c r="D507" t="s">
        <v>204</v>
      </c>
      <c r="E507">
        <v>1200</v>
      </c>
      <c r="F507" t="s">
        <v>254</v>
      </c>
      <c r="G507" t="s">
        <v>248</v>
      </c>
      <c r="H507" t="s">
        <v>273</v>
      </c>
      <c r="I507" t="s">
        <v>1161</v>
      </c>
      <c r="J507" t="s">
        <v>380</v>
      </c>
      <c r="K507" t="s">
        <v>1162</v>
      </c>
      <c r="L507" t="s">
        <v>214</v>
      </c>
      <c r="M507">
        <v>8005.66</v>
      </c>
      <c r="N507">
        <v>6538.62</v>
      </c>
      <c r="O507" t="s">
        <v>223</v>
      </c>
      <c r="P507">
        <v>0</v>
      </c>
      <c r="Q507">
        <v>0</v>
      </c>
      <c r="R507" t="s">
        <v>223</v>
      </c>
      <c r="S507" t="s">
        <v>223</v>
      </c>
      <c r="T507" t="s">
        <v>223</v>
      </c>
      <c r="U507" t="s">
        <v>223</v>
      </c>
      <c r="V507">
        <v>0</v>
      </c>
      <c r="W507">
        <v>0</v>
      </c>
      <c r="X507" t="s">
        <v>223</v>
      </c>
      <c r="Y507" t="s">
        <v>223</v>
      </c>
      <c r="Z507">
        <v>0</v>
      </c>
      <c r="AA507">
        <v>0</v>
      </c>
      <c r="AB507" t="s">
        <v>223</v>
      </c>
      <c r="AC507" t="s">
        <v>223</v>
      </c>
      <c r="AD507">
        <v>0</v>
      </c>
      <c r="AE507">
        <v>0</v>
      </c>
      <c r="AF507" t="s">
        <v>223</v>
      </c>
      <c r="AG507" t="s">
        <v>223</v>
      </c>
      <c r="AH507">
        <v>0</v>
      </c>
      <c r="AI507">
        <v>0</v>
      </c>
      <c r="AJ507" t="s">
        <v>223</v>
      </c>
      <c r="AK507" t="s">
        <v>223</v>
      </c>
      <c r="AL507">
        <v>0</v>
      </c>
      <c r="AM507">
        <v>0</v>
      </c>
      <c r="AN507" t="s">
        <v>223</v>
      </c>
      <c r="AO507" t="s">
        <v>223</v>
      </c>
      <c r="AP507">
        <v>0</v>
      </c>
      <c r="AQ507">
        <v>0</v>
      </c>
      <c r="AR507" t="s">
        <v>223</v>
      </c>
      <c r="AS507" t="s">
        <v>223</v>
      </c>
      <c r="AT507">
        <v>0</v>
      </c>
      <c r="AU507">
        <v>0</v>
      </c>
      <c r="AV507" t="s">
        <v>223</v>
      </c>
      <c r="AW507" t="s">
        <v>223</v>
      </c>
      <c r="AX507">
        <v>0</v>
      </c>
      <c r="AY507">
        <v>0</v>
      </c>
      <c r="AZ507" t="s">
        <v>223</v>
      </c>
      <c r="BA507" t="s">
        <v>223</v>
      </c>
      <c r="BB507">
        <v>0</v>
      </c>
      <c r="BC507">
        <v>0</v>
      </c>
      <c r="BD507" t="s">
        <v>223</v>
      </c>
      <c r="BE507">
        <v>0</v>
      </c>
      <c r="BF507">
        <v>0</v>
      </c>
      <c r="BG507" t="s">
        <v>223</v>
      </c>
      <c r="BH507">
        <v>4505.82</v>
      </c>
      <c r="BI507">
        <v>4086.4799999999996</v>
      </c>
      <c r="BJ507" t="s">
        <v>224</v>
      </c>
      <c r="BK507">
        <v>0</v>
      </c>
      <c r="BL507">
        <v>0</v>
      </c>
      <c r="BM507" t="s">
        <v>223</v>
      </c>
      <c r="BN507">
        <v>0</v>
      </c>
      <c r="BO507">
        <v>0</v>
      </c>
      <c r="BP507" t="s">
        <v>223</v>
      </c>
      <c r="BQ507">
        <v>0</v>
      </c>
      <c r="BR507">
        <v>0</v>
      </c>
      <c r="BS507" t="s">
        <v>223</v>
      </c>
      <c r="BT507">
        <v>0</v>
      </c>
      <c r="BU507">
        <v>0</v>
      </c>
      <c r="BV507" t="s">
        <v>223</v>
      </c>
      <c r="BW507">
        <v>0</v>
      </c>
      <c r="BX507">
        <v>0</v>
      </c>
      <c r="BY507" s="2">
        <v>0</v>
      </c>
      <c r="BZ507">
        <v>0</v>
      </c>
      <c r="CA507">
        <v>0</v>
      </c>
      <c r="CB507" t="s">
        <v>223</v>
      </c>
      <c r="CC507">
        <v>0</v>
      </c>
      <c r="CD507">
        <v>0</v>
      </c>
      <c r="CE507" t="s">
        <v>223</v>
      </c>
      <c r="CF507" t="s">
        <v>223</v>
      </c>
      <c r="CG507">
        <v>0</v>
      </c>
      <c r="CH507">
        <v>0</v>
      </c>
      <c r="CI507" t="s">
        <v>223</v>
      </c>
      <c r="CJ507" t="s">
        <v>223</v>
      </c>
      <c r="CK507" t="s">
        <v>223</v>
      </c>
      <c r="CL507" t="s">
        <v>225</v>
      </c>
      <c r="CM507" t="s">
        <v>226</v>
      </c>
      <c r="CN507" s="3">
        <v>44022</v>
      </c>
      <c r="CO507" s="3">
        <v>44012</v>
      </c>
      <c r="CP507" t="s">
        <v>227</v>
      </c>
    </row>
    <row r="508" spans="1:94" x14ac:dyDescent="0.25">
      <c r="A508">
        <v>2020</v>
      </c>
      <c r="B508" s="3">
        <v>43922</v>
      </c>
      <c r="C508" s="3">
        <v>44012</v>
      </c>
      <c r="D508" t="s">
        <v>204</v>
      </c>
      <c r="E508">
        <v>1203</v>
      </c>
      <c r="F508" t="s">
        <v>254</v>
      </c>
      <c r="G508" t="s">
        <v>248</v>
      </c>
      <c r="H508" t="s">
        <v>351</v>
      </c>
      <c r="I508" t="s">
        <v>808</v>
      </c>
      <c r="J508" t="s">
        <v>386</v>
      </c>
      <c r="K508" t="s">
        <v>240</v>
      </c>
      <c r="L508" t="s">
        <v>214</v>
      </c>
      <c r="M508">
        <v>8005.66</v>
      </c>
      <c r="N508">
        <v>6538.62</v>
      </c>
      <c r="O508" t="s">
        <v>323</v>
      </c>
      <c r="P508">
        <v>2500</v>
      </c>
      <c r="Q508">
        <v>2500</v>
      </c>
      <c r="R508" t="s">
        <v>324</v>
      </c>
      <c r="S508" t="s">
        <v>223</v>
      </c>
      <c r="T508" t="s">
        <v>223</v>
      </c>
      <c r="U508" t="s">
        <v>223</v>
      </c>
      <c r="V508">
        <v>0</v>
      </c>
      <c r="W508">
        <v>0</v>
      </c>
      <c r="X508" t="s">
        <v>223</v>
      </c>
      <c r="Y508" t="s">
        <v>223</v>
      </c>
      <c r="Z508">
        <v>0</v>
      </c>
      <c r="AA508">
        <v>0</v>
      </c>
      <c r="AB508" t="s">
        <v>223</v>
      </c>
      <c r="AC508" t="s">
        <v>223</v>
      </c>
      <c r="AD508">
        <v>0</v>
      </c>
      <c r="AE508">
        <v>0</v>
      </c>
      <c r="AF508" t="s">
        <v>223</v>
      </c>
      <c r="AG508" t="s">
        <v>223</v>
      </c>
      <c r="AH508">
        <v>0</v>
      </c>
      <c r="AI508">
        <v>0</v>
      </c>
      <c r="AJ508" t="s">
        <v>223</v>
      </c>
      <c r="AK508" t="s">
        <v>223</v>
      </c>
      <c r="AL508">
        <v>0</v>
      </c>
      <c r="AM508">
        <v>0</v>
      </c>
      <c r="AN508" t="s">
        <v>223</v>
      </c>
      <c r="AO508" t="s">
        <v>223</v>
      </c>
      <c r="AP508">
        <v>0</v>
      </c>
      <c r="AQ508">
        <v>0</v>
      </c>
      <c r="AR508" t="s">
        <v>223</v>
      </c>
      <c r="AS508" t="s">
        <v>223</v>
      </c>
      <c r="AT508">
        <v>0</v>
      </c>
      <c r="AU508">
        <v>0</v>
      </c>
      <c r="AV508" t="s">
        <v>223</v>
      </c>
      <c r="AW508" t="s">
        <v>223</v>
      </c>
      <c r="AX508">
        <v>0</v>
      </c>
      <c r="AY508">
        <v>0</v>
      </c>
      <c r="AZ508" t="s">
        <v>223</v>
      </c>
      <c r="BA508" t="s">
        <v>223</v>
      </c>
      <c r="BB508">
        <v>0</v>
      </c>
      <c r="BC508">
        <v>0</v>
      </c>
      <c r="BD508" t="s">
        <v>223</v>
      </c>
      <c r="BE508">
        <v>0</v>
      </c>
      <c r="BF508">
        <v>0</v>
      </c>
      <c r="BG508" t="s">
        <v>223</v>
      </c>
      <c r="BH508">
        <v>4505.82</v>
      </c>
      <c r="BI508">
        <v>4086.4799999999996</v>
      </c>
      <c r="BJ508" t="s">
        <v>224</v>
      </c>
      <c r="BK508">
        <v>0</v>
      </c>
      <c r="BL508">
        <v>0</v>
      </c>
      <c r="BM508" t="s">
        <v>223</v>
      </c>
      <c r="BN508">
        <v>0</v>
      </c>
      <c r="BO508">
        <v>0</v>
      </c>
      <c r="BP508" t="s">
        <v>223</v>
      </c>
      <c r="BQ508">
        <v>0</v>
      </c>
      <c r="BR508">
        <v>0</v>
      </c>
      <c r="BS508" t="s">
        <v>223</v>
      </c>
      <c r="BT508">
        <v>0</v>
      </c>
      <c r="BU508">
        <v>0</v>
      </c>
      <c r="BV508" t="s">
        <v>223</v>
      </c>
      <c r="BW508">
        <v>0</v>
      </c>
      <c r="BX508">
        <v>0</v>
      </c>
      <c r="BY508" s="2">
        <v>0</v>
      </c>
      <c r="BZ508">
        <v>0</v>
      </c>
      <c r="CA508">
        <v>0</v>
      </c>
      <c r="CB508" t="s">
        <v>223</v>
      </c>
      <c r="CC508">
        <v>0</v>
      </c>
      <c r="CD508">
        <v>0</v>
      </c>
      <c r="CE508" t="s">
        <v>223</v>
      </c>
      <c r="CF508" t="s">
        <v>223</v>
      </c>
      <c r="CG508">
        <v>0</v>
      </c>
      <c r="CH508">
        <v>0</v>
      </c>
      <c r="CI508" t="s">
        <v>223</v>
      </c>
      <c r="CJ508" t="s">
        <v>223</v>
      </c>
      <c r="CK508" t="s">
        <v>223</v>
      </c>
      <c r="CL508" t="s">
        <v>225</v>
      </c>
      <c r="CM508" t="s">
        <v>226</v>
      </c>
      <c r="CN508" s="3">
        <v>44022</v>
      </c>
      <c r="CO508" s="3">
        <v>44012</v>
      </c>
      <c r="CP508" t="s">
        <v>227</v>
      </c>
    </row>
    <row r="509" spans="1:94" x14ac:dyDescent="0.25">
      <c r="A509">
        <v>2020</v>
      </c>
      <c r="B509" s="3">
        <v>43922</v>
      </c>
      <c r="C509" s="3">
        <v>44012</v>
      </c>
      <c r="D509" t="s">
        <v>204</v>
      </c>
      <c r="E509">
        <v>1204</v>
      </c>
      <c r="F509" t="s">
        <v>254</v>
      </c>
      <c r="G509" t="s">
        <v>248</v>
      </c>
      <c r="H509" t="s">
        <v>351</v>
      </c>
      <c r="I509" t="s">
        <v>648</v>
      </c>
      <c r="J509" t="s">
        <v>389</v>
      </c>
      <c r="K509" t="s">
        <v>246</v>
      </c>
      <c r="L509" t="s">
        <v>213</v>
      </c>
      <c r="M509">
        <v>8005.66</v>
      </c>
      <c r="N509">
        <v>6538.62</v>
      </c>
      <c r="O509" t="s">
        <v>323</v>
      </c>
      <c r="P509">
        <v>2500</v>
      </c>
      <c r="Q509">
        <v>2500</v>
      </c>
      <c r="R509" t="s">
        <v>324</v>
      </c>
      <c r="S509" t="s">
        <v>223</v>
      </c>
      <c r="T509" t="s">
        <v>223</v>
      </c>
      <c r="U509" t="s">
        <v>223</v>
      </c>
      <c r="V509">
        <v>0</v>
      </c>
      <c r="W509">
        <v>0</v>
      </c>
      <c r="X509" t="s">
        <v>223</v>
      </c>
      <c r="Y509" t="s">
        <v>223</v>
      </c>
      <c r="Z509">
        <v>0</v>
      </c>
      <c r="AA509">
        <v>0</v>
      </c>
      <c r="AB509" t="s">
        <v>223</v>
      </c>
      <c r="AC509" t="s">
        <v>223</v>
      </c>
      <c r="AD509">
        <v>0</v>
      </c>
      <c r="AE509">
        <v>0</v>
      </c>
      <c r="AF509" t="s">
        <v>223</v>
      </c>
      <c r="AG509" t="s">
        <v>223</v>
      </c>
      <c r="AH509">
        <v>0</v>
      </c>
      <c r="AI509">
        <v>0</v>
      </c>
      <c r="AJ509" t="s">
        <v>223</v>
      </c>
      <c r="AK509" t="s">
        <v>223</v>
      </c>
      <c r="AL509">
        <v>0</v>
      </c>
      <c r="AM509">
        <v>0</v>
      </c>
      <c r="AN509" t="s">
        <v>223</v>
      </c>
      <c r="AO509" t="s">
        <v>223</v>
      </c>
      <c r="AP509">
        <v>0</v>
      </c>
      <c r="AQ509">
        <v>0</v>
      </c>
      <c r="AR509" t="s">
        <v>223</v>
      </c>
      <c r="AS509" t="s">
        <v>223</v>
      </c>
      <c r="AT509">
        <v>0</v>
      </c>
      <c r="AU509">
        <v>0</v>
      </c>
      <c r="AV509" t="s">
        <v>223</v>
      </c>
      <c r="AW509" t="s">
        <v>223</v>
      </c>
      <c r="AX509">
        <v>0</v>
      </c>
      <c r="AY509">
        <v>0</v>
      </c>
      <c r="AZ509" t="s">
        <v>223</v>
      </c>
      <c r="BA509" t="s">
        <v>223</v>
      </c>
      <c r="BB509">
        <v>0</v>
      </c>
      <c r="BC509">
        <v>0</v>
      </c>
      <c r="BD509" t="s">
        <v>223</v>
      </c>
      <c r="BE509">
        <v>0</v>
      </c>
      <c r="BF509">
        <v>0</v>
      </c>
      <c r="BG509" t="s">
        <v>223</v>
      </c>
      <c r="BH509">
        <v>4505.82</v>
      </c>
      <c r="BI509">
        <v>4086.4799999999996</v>
      </c>
      <c r="BJ509" t="s">
        <v>224</v>
      </c>
      <c r="BK509">
        <v>0</v>
      </c>
      <c r="BL509">
        <v>0</v>
      </c>
      <c r="BM509" t="s">
        <v>223</v>
      </c>
      <c r="BN509">
        <v>0</v>
      </c>
      <c r="BO509">
        <v>0</v>
      </c>
      <c r="BP509" t="s">
        <v>223</v>
      </c>
      <c r="BQ509">
        <v>0</v>
      </c>
      <c r="BR509">
        <v>0</v>
      </c>
      <c r="BS509" t="s">
        <v>223</v>
      </c>
      <c r="BT509">
        <v>0</v>
      </c>
      <c r="BU509">
        <v>0</v>
      </c>
      <c r="BV509" t="s">
        <v>223</v>
      </c>
      <c r="BW509">
        <v>0</v>
      </c>
      <c r="BX509">
        <v>0</v>
      </c>
      <c r="BY509" s="2">
        <v>0</v>
      </c>
      <c r="BZ509">
        <v>0</v>
      </c>
      <c r="CA509">
        <v>0</v>
      </c>
      <c r="CB509" t="s">
        <v>223</v>
      </c>
      <c r="CC509">
        <v>0</v>
      </c>
      <c r="CD509">
        <v>0</v>
      </c>
      <c r="CE509" t="s">
        <v>223</v>
      </c>
      <c r="CF509" t="s">
        <v>223</v>
      </c>
      <c r="CG509">
        <v>0</v>
      </c>
      <c r="CH509">
        <v>0</v>
      </c>
      <c r="CI509" t="s">
        <v>223</v>
      </c>
      <c r="CJ509" t="s">
        <v>223</v>
      </c>
      <c r="CK509" t="s">
        <v>223</v>
      </c>
      <c r="CL509" t="s">
        <v>225</v>
      </c>
      <c r="CM509" t="s">
        <v>226</v>
      </c>
      <c r="CN509" s="3">
        <v>44022</v>
      </c>
      <c r="CO509" s="3">
        <v>44012</v>
      </c>
      <c r="CP509" t="s">
        <v>227</v>
      </c>
    </row>
    <row r="510" spans="1:94" x14ac:dyDescent="0.25">
      <c r="A510">
        <v>2020</v>
      </c>
      <c r="B510" s="3">
        <v>43922</v>
      </c>
      <c r="C510" s="3">
        <v>44012</v>
      </c>
      <c r="D510" t="s">
        <v>204</v>
      </c>
      <c r="E510">
        <v>1206</v>
      </c>
      <c r="F510" t="s">
        <v>315</v>
      </c>
      <c r="G510" t="s">
        <v>248</v>
      </c>
      <c r="H510" t="s">
        <v>351</v>
      </c>
      <c r="I510" t="s">
        <v>1163</v>
      </c>
      <c r="J510" t="s">
        <v>291</v>
      </c>
      <c r="K510" t="s">
        <v>1164</v>
      </c>
      <c r="L510" t="s">
        <v>214</v>
      </c>
      <c r="M510">
        <v>9337.4599999999991</v>
      </c>
      <c r="N510">
        <v>7494.8799999999992</v>
      </c>
      <c r="O510" t="s">
        <v>323</v>
      </c>
      <c r="P510">
        <v>7500</v>
      </c>
      <c r="Q510">
        <v>7500</v>
      </c>
      <c r="R510" t="s">
        <v>324</v>
      </c>
      <c r="S510" t="s">
        <v>223</v>
      </c>
      <c r="T510" t="s">
        <v>223</v>
      </c>
      <c r="U510" t="s">
        <v>223</v>
      </c>
      <c r="V510">
        <v>0</v>
      </c>
      <c r="W510">
        <v>0</v>
      </c>
      <c r="X510" t="s">
        <v>223</v>
      </c>
      <c r="Y510" t="s">
        <v>223</v>
      </c>
      <c r="Z510">
        <v>0</v>
      </c>
      <c r="AA510">
        <v>0</v>
      </c>
      <c r="AB510" t="s">
        <v>223</v>
      </c>
      <c r="AC510" t="s">
        <v>223</v>
      </c>
      <c r="AD510">
        <v>0</v>
      </c>
      <c r="AE510">
        <v>0</v>
      </c>
      <c r="AF510" t="s">
        <v>223</v>
      </c>
      <c r="AG510" t="s">
        <v>223</v>
      </c>
      <c r="AH510">
        <v>0</v>
      </c>
      <c r="AI510">
        <v>0</v>
      </c>
      <c r="AJ510" t="s">
        <v>223</v>
      </c>
      <c r="AK510" t="s">
        <v>223</v>
      </c>
      <c r="AL510">
        <v>0</v>
      </c>
      <c r="AM510">
        <v>0</v>
      </c>
      <c r="AN510" t="s">
        <v>223</v>
      </c>
      <c r="AO510" t="s">
        <v>223</v>
      </c>
      <c r="AP510">
        <v>0</v>
      </c>
      <c r="AQ510">
        <v>0</v>
      </c>
      <c r="AR510" t="s">
        <v>223</v>
      </c>
      <c r="AS510" t="s">
        <v>223</v>
      </c>
      <c r="AT510">
        <v>0</v>
      </c>
      <c r="AU510">
        <v>0</v>
      </c>
      <c r="AV510" t="s">
        <v>223</v>
      </c>
      <c r="AW510" t="s">
        <v>223</v>
      </c>
      <c r="AX510">
        <v>0</v>
      </c>
      <c r="AY510">
        <v>0</v>
      </c>
      <c r="AZ510" t="s">
        <v>223</v>
      </c>
      <c r="BA510" t="s">
        <v>223</v>
      </c>
      <c r="BB510">
        <v>0</v>
      </c>
      <c r="BC510">
        <v>0</v>
      </c>
      <c r="BD510" t="s">
        <v>223</v>
      </c>
      <c r="BE510">
        <v>0</v>
      </c>
      <c r="BF510">
        <v>0</v>
      </c>
      <c r="BG510" t="s">
        <v>223</v>
      </c>
      <c r="BH510">
        <v>5828.74</v>
      </c>
      <c r="BI510">
        <v>4997.76</v>
      </c>
      <c r="BJ510" t="s">
        <v>224</v>
      </c>
      <c r="BK510">
        <v>0</v>
      </c>
      <c r="BL510">
        <v>0</v>
      </c>
      <c r="BM510" t="s">
        <v>223</v>
      </c>
      <c r="BN510">
        <v>0</v>
      </c>
      <c r="BO510">
        <v>0</v>
      </c>
      <c r="BP510" t="s">
        <v>223</v>
      </c>
      <c r="BQ510">
        <v>0</v>
      </c>
      <c r="BR510">
        <v>0</v>
      </c>
      <c r="BS510" t="s">
        <v>223</v>
      </c>
      <c r="BT510">
        <v>0</v>
      </c>
      <c r="BU510">
        <v>0</v>
      </c>
      <c r="BV510" t="s">
        <v>223</v>
      </c>
      <c r="BW510">
        <v>0</v>
      </c>
      <c r="BX510">
        <v>0</v>
      </c>
      <c r="BY510" s="2">
        <v>0</v>
      </c>
      <c r="BZ510">
        <v>0</v>
      </c>
      <c r="CA510">
        <v>0</v>
      </c>
      <c r="CB510" t="s">
        <v>223</v>
      </c>
      <c r="CC510">
        <v>0</v>
      </c>
      <c r="CD510">
        <v>0</v>
      </c>
      <c r="CE510" t="s">
        <v>223</v>
      </c>
      <c r="CF510" t="s">
        <v>223</v>
      </c>
      <c r="CG510">
        <v>0</v>
      </c>
      <c r="CH510">
        <v>0</v>
      </c>
      <c r="CI510" t="s">
        <v>223</v>
      </c>
      <c r="CJ510" t="s">
        <v>223</v>
      </c>
      <c r="CK510" t="s">
        <v>223</v>
      </c>
      <c r="CL510" t="s">
        <v>225</v>
      </c>
      <c r="CM510" t="s">
        <v>226</v>
      </c>
      <c r="CN510" s="3">
        <v>44022</v>
      </c>
      <c r="CO510" s="3">
        <v>44012</v>
      </c>
      <c r="CP510" t="s">
        <v>227</v>
      </c>
    </row>
    <row r="511" spans="1:94" x14ac:dyDescent="0.25">
      <c r="A511">
        <v>2020</v>
      </c>
      <c r="B511" s="3">
        <v>43922</v>
      </c>
      <c r="C511" s="3">
        <v>44012</v>
      </c>
      <c r="D511" t="s">
        <v>204</v>
      </c>
      <c r="E511">
        <v>1208</v>
      </c>
      <c r="F511" t="s">
        <v>370</v>
      </c>
      <c r="G511" t="s">
        <v>216</v>
      </c>
      <c r="H511" t="s">
        <v>558</v>
      </c>
      <c r="I511" t="s">
        <v>849</v>
      </c>
      <c r="J511" t="s">
        <v>389</v>
      </c>
      <c r="K511" t="s">
        <v>876</v>
      </c>
      <c r="L511" t="s">
        <v>214</v>
      </c>
      <c r="M511">
        <v>18187.599999999999</v>
      </c>
      <c r="N511">
        <v>13391.199999999999</v>
      </c>
      <c r="O511" t="s">
        <v>390</v>
      </c>
      <c r="P511">
        <v>18551.87</v>
      </c>
      <c r="Q511">
        <v>16384.62</v>
      </c>
      <c r="R511" t="s">
        <v>391</v>
      </c>
      <c r="S511" t="s">
        <v>223</v>
      </c>
      <c r="T511" t="s">
        <v>223</v>
      </c>
      <c r="U511" t="s">
        <v>223</v>
      </c>
      <c r="V511">
        <v>0</v>
      </c>
      <c r="W511">
        <v>0</v>
      </c>
      <c r="X511" t="s">
        <v>223</v>
      </c>
      <c r="Y511" t="s">
        <v>223</v>
      </c>
      <c r="Z511">
        <v>0</v>
      </c>
      <c r="AA511">
        <v>0</v>
      </c>
      <c r="AB511" t="s">
        <v>223</v>
      </c>
      <c r="AC511" t="s">
        <v>223</v>
      </c>
      <c r="AD511">
        <v>0</v>
      </c>
      <c r="AE511">
        <v>0</v>
      </c>
      <c r="AF511" t="s">
        <v>223</v>
      </c>
      <c r="AG511" t="s">
        <v>223</v>
      </c>
      <c r="AH511">
        <v>0</v>
      </c>
      <c r="AI511">
        <v>0</v>
      </c>
      <c r="AJ511" t="s">
        <v>223</v>
      </c>
      <c r="AK511" t="s">
        <v>223</v>
      </c>
      <c r="AL511">
        <v>0</v>
      </c>
      <c r="AM511">
        <v>0</v>
      </c>
      <c r="AN511" t="s">
        <v>223</v>
      </c>
      <c r="AO511" t="s">
        <v>223</v>
      </c>
      <c r="AP511">
        <v>0</v>
      </c>
      <c r="AQ511">
        <v>0</v>
      </c>
      <c r="AR511" t="s">
        <v>223</v>
      </c>
      <c r="AS511" t="s">
        <v>223</v>
      </c>
      <c r="AT511">
        <v>0</v>
      </c>
      <c r="AU511">
        <v>0</v>
      </c>
      <c r="AV511" t="s">
        <v>223</v>
      </c>
      <c r="AW511" t="s">
        <v>223</v>
      </c>
      <c r="AX511">
        <v>0</v>
      </c>
      <c r="AY511">
        <v>0</v>
      </c>
      <c r="AZ511" t="s">
        <v>223</v>
      </c>
      <c r="BA511" t="s">
        <v>223</v>
      </c>
      <c r="BB511">
        <v>0</v>
      </c>
      <c r="BC511">
        <v>0</v>
      </c>
      <c r="BD511" t="s">
        <v>223</v>
      </c>
      <c r="BE511">
        <v>0</v>
      </c>
      <c r="BF511">
        <v>0</v>
      </c>
      <c r="BG511" t="s">
        <v>223</v>
      </c>
      <c r="BH511">
        <v>13531.640000000001</v>
      </c>
      <c r="BI511">
        <v>10780.460000000001</v>
      </c>
      <c r="BJ511" t="s">
        <v>224</v>
      </c>
      <c r="BK511">
        <v>0</v>
      </c>
      <c r="BL511">
        <v>0</v>
      </c>
      <c r="BM511" t="s">
        <v>223</v>
      </c>
      <c r="BN511">
        <v>0</v>
      </c>
      <c r="BO511">
        <v>0</v>
      </c>
      <c r="BP511" t="s">
        <v>223</v>
      </c>
      <c r="BQ511">
        <v>0</v>
      </c>
      <c r="BR511">
        <v>0</v>
      </c>
      <c r="BS511" t="s">
        <v>223</v>
      </c>
      <c r="BT511">
        <v>0</v>
      </c>
      <c r="BU511">
        <v>0</v>
      </c>
      <c r="BV511" t="s">
        <v>223</v>
      </c>
      <c r="BW511">
        <v>0</v>
      </c>
      <c r="BX511">
        <v>0</v>
      </c>
      <c r="BY511" s="2">
        <v>0</v>
      </c>
      <c r="BZ511">
        <v>0</v>
      </c>
      <c r="CA511">
        <v>0</v>
      </c>
      <c r="CB511" t="s">
        <v>223</v>
      </c>
      <c r="CC511">
        <v>0</v>
      </c>
      <c r="CD511">
        <v>0</v>
      </c>
      <c r="CE511" t="s">
        <v>223</v>
      </c>
      <c r="CF511" t="s">
        <v>223</v>
      </c>
      <c r="CG511">
        <v>0</v>
      </c>
      <c r="CH511">
        <v>0</v>
      </c>
      <c r="CI511" t="s">
        <v>223</v>
      </c>
      <c r="CJ511" t="s">
        <v>223</v>
      </c>
      <c r="CK511" t="s">
        <v>223</v>
      </c>
      <c r="CL511" t="s">
        <v>225</v>
      </c>
      <c r="CM511" t="s">
        <v>226</v>
      </c>
      <c r="CN511" s="3">
        <v>44022</v>
      </c>
      <c r="CO511" s="3">
        <v>44012</v>
      </c>
      <c r="CP511" t="s">
        <v>227</v>
      </c>
    </row>
    <row r="512" spans="1:94" x14ac:dyDescent="0.25">
      <c r="A512">
        <v>2020</v>
      </c>
      <c r="B512" s="3">
        <v>43922</v>
      </c>
      <c r="C512" s="3">
        <v>44012</v>
      </c>
      <c r="D512" t="s">
        <v>204</v>
      </c>
      <c r="E512">
        <v>1210</v>
      </c>
      <c r="F512" t="s">
        <v>247</v>
      </c>
      <c r="G512" t="s">
        <v>248</v>
      </c>
      <c r="H512" t="s">
        <v>558</v>
      </c>
      <c r="I512" t="s">
        <v>1165</v>
      </c>
      <c r="J512" t="s">
        <v>314</v>
      </c>
      <c r="K512" t="s">
        <v>314</v>
      </c>
      <c r="L512" t="s">
        <v>214</v>
      </c>
      <c r="M512">
        <v>11431.8</v>
      </c>
      <c r="N512">
        <v>8921.98</v>
      </c>
      <c r="O512" t="s">
        <v>223</v>
      </c>
      <c r="P512">
        <v>0</v>
      </c>
      <c r="Q512">
        <v>0</v>
      </c>
      <c r="R512" t="s">
        <v>223</v>
      </c>
      <c r="S512" t="s">
        <v>223</v>
      </c>
      <c r="T512" t="s">
        <v>223</v>
      </c>
      <c r="U512" t="s">
        <v>223</v>
      </c>
      <c r="V512">
        <v>0</v>
      </c>
      <c r="W512">
        <v>0</v>
      </c>
      <c r="X512" t="s">
        <v>223</v>
      </c>
      <c r="Y512" t="s">
        <v>223</v>
      </c>
      <c r="Z512">
        <v>0</v>
      </c>
      <c r="AA512">
        <v>0</v>
      </c>
      <c r="AB512" t="s">
        <v>223</v>
      </c>
      <c r="AC512" t="s">
        <v>223</v>
      </c>
      <c r="AD512">
        <v>0</v>
      </c>
      <c r="AE512">
        <v>0</v>
      </c>
      <c r="AF512" t="s">
        <v>223</v>
      </c>
      <c r="AG512" t="s">
        <v>223</v>
      </c>
      <c r="AH512">
        <v>0</v>
      </c>
      <c r="AI512">
        <v>0</v>
      </c>
      <c r="AJ512" t="s">
        <v>223</v>
      </c>
      <c r="AK512" t="s">
        <v>223</v>
      </c>
      <c r="AL512">
        <v>0</v>
      </c>
      <c r="AM512">
        <v>0</v>
      </c>
      <c r="AN512" t="s">
        <v>223</v>
      </c>
      <c r="AO512" t="s">
        <v>223</v>
      </c>
      <c r="AP512">
        <v>0</v>
      </c>
      <c r="AQ512">
        <v>0</v>
      </c>
      <c r="AR512" t="s">
        <v>223</v>
      </c>
      <c r="AS512" t="s">
        <v>223</v>
      </c>
      <c r="AT512">
        <v>0</v>
      </c>
      <c r="AU512">
        <v>0</v>
      </c>
      <c r="AV512" t="s">
        <v>223</v>
      </c>
      <c r="AW512" t="s">
        <v>223</v>
      </c>
      <c r="AX512">
        <v>0</v>
      </c>
      <c r="AY512">
        <v>0</v>
      </c>
      <c r="AZ512" t="s">
        <v>223</v>
      </c>
      <c r="BA512" t="s">
        <v>223</v>
      </c>
      <c r="BB512">
        <v>0</v>
      </c>
      <c r="BC512">
        <v>0</v>
      </c>
      <c r="BD512" t="s">
        <v>223</v>
      </c>
      <c r="BE512">
        <v>0</v>
      </c>
      <c r="BF512">
        <v>0</v>
      </c>
      <c r="BG512" t="s">
        <v>223</v>
      </c>
      <c r="BH512">
        <v>7717.01</v>
      </c>
      <c r="BI512">
        <v>6426.38</v>
      </c>
      <c r="BJ512" t="s">
        <v>224</v>
      </c>
      <c r="BK512">
        <v>0</v>
      </c>
      <c r="BL512">
        <v>0</v>
      </c>
      <c r="BM512" t="s">
        <v>223</v>
      </c>
      <c r="BN512">
        <v>0</v>
      </c>
      <c r="BO512">
        <v>0</v>
      </c>
      <c r="BP512" t="s">
        <v>223</v>
      </c>
      <c r="BQ512">
        <v>0</v>
      </c>
      <c r="BR512">
        <v>0</v>
      </c>
      <c r="BS512" t="s">
        <v>223</v>
      </c>
      <c r="BT512">
        <v>0</v>
      </c>
      <c r="BU512">
        <v>0</v>
      </c>
      <c r="BV512" t="s">
        <v>223</v>
      </c>
      <c r="BW512">
        <v>0</v>
      </c>
      <c r="BX512">
        <v>0</v>
      </c>
      <c r="BY512" s="2">
        <v>0</v>
      </c>
      <c r="BZ512">
        <v>0</v>
      </c>
      <c r="CA512">
        <v>0</v>
      </c>
      <c r="CB512" t="s">
        <v>223</v>
      </c>
      <c r="CC512">
        <v>0</v>
      </c>
      <c r="CD512">
        <v>0</v>
      </c>
      <c r="CE512" t="s">
        <v>223</v>
      </c>
      <c r="CF512" t="s">
        <v>223</v>
      </c>
      <c r="CG512">
        <v>0</v>
      </c>
      <c r="CH512">
        <v>0</v>
      </c>
      <c r="CI512" t="s">
        <v>223</v>
      </c>
      <c r="CJ512" t="s">
        <v>223</v>
      </c>
      <c r="CK512" t="s">
        <v>223</v>
      </c>
      <c r="CL512" t="s">
        <v>225</v>
      </c>
      <c r="CM512" t="s">
        <v>226</v>
      </c>
      <c r="CN512" s="3">
        <v>44022</v>
      </c>
      <c r="CO512" s="3">
        <v>44012</v>
      </c>
      <c r="CP512" t="s">
        <v>227</v>
      </c>
    </row>
    <row r="513" spans="1:94" x14ac:dyDescent="0.25">
      <c r="A513">
        <v>2020</v>
      </c>
      <c r="B513" s="3">
        <v>43922</v>
      </c>
      <c r="C513" s="3">
        <v>44012</v>
      </c>
      <c r="D513" t="s">
        <v>204</v>
      </c>
      <c r="E513">
        <v>1211</v>
      </c>
      <c r="F513" t="s">
        <v>381</v>
      </c>
      <c r="G513" t="s">
        <v>248</v>
      </c>
      <c r="H513" t="s">
        <v>558</v>
      </c>
      <c r="I513" t="s">
        <v>1166</v>
      </c>
      <c r="J513" t="s">
        <v>432</v>
      </c>
      <c r="K513" t="s">
        <v>796</v>
      </c>
      <c r="L513" t="s">
        <v>214</v>
      </c>
      <c r="M513">
        <v>12119.96</v>
      </c>
      <c r="N513">
        <v>9382.1999999999989</v>
      </c>
      <c r="O513" t="s">
        <v>223</v>
      </c>
      <c r="P513">
        <v>0</v>
      </c>
      <c r="Q513">
        <v>0</v>
      </c>
      <c r="R513" t="s">
        <v>223</v>
      </c>
      <c r="S513" t="s">
        <v>223</v>
      </c>
      <c r="T513" t="s">
        <v>223</v>
      </c>
      <c r="U513" t="s">
        <v>223</v>
      </c>
      <c r="V513">
        <v>0</v>
      </c>
      <c r="W513">
        <v>0</v>
      </c>
      <c r="X513" t="s">
        <v>223</v>
      </c>
      <c r="Y513" t="s">
        <v>223</v>
      </c>
      <c r="Z513">
        <v>0</v>
      </c>
      <c r="AA513">
        <v>0</v>
      </c>
      <c r="AB513" t="s">
        <v>223</v>
      </c>
      <c r="AC513" t="s">
        <v>223</v>
      </c>
      <c r="AD513">
        <v>0</v>
      </c>
      <c r="AE513">
        <v>0</v>
      </c>
      <c r="AF513" t="s">
        <v>223</v>
      </c>
      <c r="AG513" t="s">
        <v>223</v>
      </c>
      <c r="AH513">
        <v>0</v>
      </c>
      <c r="AI513">
        <v>0</v>
      </c>
      <c r="AJ513" t="s">
        <v>223</v>
      </c>
      <c r="AK513" t="s">
        <v>223</v>
      </c>
      <c r="AL513">
        <v>0</v>
      </c>
      <c r="AM513">
        <v>0</v>
      </c>
      <c r="AN513" t="s">
        <v>223</v>
      </c>
      <c r="AO513" t="s">
        <v>223</v>
      </c>
      <c r="AP513">
        <v>0</v>
      </c>
      <c r="AQ513">
        <v>0</v>
      </c>
      <c r="AR513" t="s">
        <v>223</v>
      </c>
      <c r="AS513" t="s">
        <v>223</v>
      </c>
      <c r="AT513">
        <v>0</v>
      </c>
      <c r="AU513">
        <v>0</v>
      </c>
      <c r="AV513" t="s">
        <v>223</v>
      </c>
      <c r="AW513" t="s">
        <v>223</v>
      </c>
      <c r="AX513">
        <v>0</v>
      </c>
      <c r="AY513">
        <v>0</v>
      </c>
      <c r="AZ513" t="s">
        <v>223</v>
      </c>
      <c r="BA513" t="s">
        <v>223</v>
      </c>
      <c r="BB513">
        <v>0</v>
      </c>
      <c r="BC513">
        <v>0</v>
      </c>
      <c r="BD513" t="s">
        <v>223</v>
      </c>
      <c r="BE513">
        <v>0</v>
      </c>
      <c r="BF513">
        <v>0</v>
      </c>
      <c r="BG513" t="s">
        <v>223</v>
      </c>
      <c r="BH513">
        <v>8593.27</v>
      </c>
      <c r="BI513">
        <v>6896.93</v>
      </c>
      <c r="BJ513" t="s">
        <v>224</v>
      </c>
      <c r="BK513">
        <v>0</v>
      </c>
      <c r="BL513">
        <v>0</v>
      </c>
      <c r="BM513" t="s">
        <v>223</v>
      </c>
      <c r="BN513">
        <v>0</v>
      </c>
      <c r="BO513">
        <v>0</v>
      </c>
      <c r="BP513" t="s">
        <v>223</v>
      </c>
      <c r="BQ513">
        <v>0</v>
      </c>
      <c r="BR513">
        <v>0</v>
      </c>
      <c r="BS513" t="s">
        <v>223</v>
      </c>
      <c r="BT513">
        <v>0</v>
      </c>
      <c r="BU513">
        <v>0</v>
      </c>
      <c r="BV513" t="s">
        <v>223</v>
      </c>
      <c r="BW513">
        <v>0</v>
      </c>
      <c r="BX513">
        <v>0</v>
      </c>
      <c r="BY513" s="2">
        <v>0</v>
      </c>
      <c r="BZ513">
        <v>0</v>
      </c>
      <c r="CA513">
        <v>0</v>
      </c>
      <c r="CB513" t="s">
        <v>223</v>
      </c>
      <c r="CC513">
        <v>0</v>
      </c>
      <c r="CD513">
        <v>0</v>
      </c>
      <c r="CE513" t="s">
        <v>223</v>
      </c>
      <c r="CF513" t="s">
        <v>223</v>
      </c>
      <c r="CG513">
        <v>0</v>
      </c>
      <c r="CH513">
        <v>0</v>
      </c>
      <c r="CI513" t="s">
        <v>223</v>
      </c>
      <c r="CJ513" t="s">
        <v>223</v>
      </c>
      <c r="CK513" t="s">
        <v>223</v>
      </c>
      <c r="CL513" t="s">
        <v>225</v>
      </c>
      <c r="CM513" t="s">
        <v>226</v>
      </c>
      <c r="CN513" s="3">
        <v>44022</v>
      </c>
      <c r="CO513" s="3">
        <v>44012</v>
      </c>
      <c r="CP513" t="s">
        <v>227</v>
      </c>
    </row>
    <row r="514" spans="1:94" x14ac:dyDescent="0.25">
      <c r="A514">
        <v>2020</v>
      </c>
      <c r="B514" s="3">
        <v>43922</v>
      </c>
      <c r="C514" s="3">
        <v>44012</v>
      </c>
      <c r="D514" t="s">
        <v>204</v>
      </c>
      <c r="E514">
        <v>1213</v>
      </c>
      <c r="F514" t="s">
        <v>318</v>
      </c>
      <c r="G514" t="s">
        <v>248</v>
      </c>
      <c r="H514" t="s">
        <v>348</v>
      </c>
      <c r="I514" t="s">
        <v>694</v>
      </c>
      <c r="J514" t="s">
        <v>457</v>
      </c>
      <c r="K514" t="s">
        <v>291</v>
      </c>
      <c r="L514" t="s">
        <v>214</v>
      </c>
      <c r="M514">
        <v>9337.4599999999991</v>
      </c>
      <c r="N514">
        <v>7494.9199999999992</v>
      </c>
      <c r="O514" t="s">
        <v>223</v>
      </c>
      <c r="P514">
        <v>0</v>
      </c>
      <c r="Q514">
        <v>0</v>
      </c>
      <c r="R514" t="s">
        <v>223</v>
      </c>
      <c r="S514" t="s">
        <v>223</v>
      </c>
      <c r="T514" t="s">
        <v>223</v>
      </c>
      <c r="U514" t="s">
        <v>223</v>
      </c>
      <c r="V514">
        <v>0</v>
      </c>
      <c r="W514">
        <v>0</v>
      </c>
      <c r="X514" t="s">
        <v>223</v>
      </c>
      <c r="Y514" t="s">
        <v>223</v>
      </c>
      <c r="Z514">
        <v>0</v>
      </c>
      <c r="AA514">
        <v>0</v>
      </c>
      <c r="AB514" t="s">
        <v>223</v>
      </c>
      <c r="AC514" t="s">
        <v>223</v>
      </c>
      <c r="AD514">
        <v>0</v>
      </c>
      <c r="AE514">
        <v>0</v>
      </c>
      <c r="AF514" t="s">
        <v>223</v>
      </c>
      <c r="AG514" t="s">
        <v>223</v>
      </c>
      <c r="AH514">
        <v>0</v>
      </c>
      <c r="AI514">
        <v>0</v>
      </c>
      <c r="AJ514" t="s">
        <v>223</v>
      </c>
      <c r="AK514" t="s">
        <v>223</v>
      </c>
      <c r="AL514">
        <v>0</v>
      </c>
      <c r="AM514">
        <v>0</v>
      </c>
      <c r="AN514" t="s">
        <v>223</v>
      </c>
      <c r="AO514" t="s">
        <v>223</v>
      </c>
      <c r="AP514">
        <v>0</v>
      </c>
      <c r="AQ514">
        <v>0</v>
      </c>
      <c r="AR514" t="s">
        <v>223</v>
      </c>
      <c r="AS514" t="s">
        <v>223</v>
      </c>
      <c r="AT514">
        <v>0</v>
      </c>
      <c r="AU514">
        <v>0</v>
      </c>
      <c r="AV514" t="s">
        <v>223</v>
      </c>
      <c r="AW514" t="s">
        <v>223</v>
      </c>
      <c r="AX514">
        <v>0</v>
      </c>
      <c r="AY514">
        <v>0</v>
      </c>
      <c r="AZ514" t="s">
        <v>223</v>
      </c>
      <c r="BA514" t="s">
        <v>223</v>
      </c>
      <c r="BB514">
        <v>0</v>
      </c>
      <c r="BC514">
        <v>0</v>
      </c>
      <c r="BD514" t="s">
        <v>223</v>
      </c>
      <c r="BE514">
        <v>0</v>
      </c>
      <c r="BF514">
        <v>0</v>
      </c>
      <c r="BG514" t="s">
        <v>223</v>
      </c>
      <c r="BH514">
        <v>5729.8200000000006</v>
      </c>
      <c r="BI514">
        <v>4914.9800000000005</v>
      </c>
      <c r="BJ514" t="s">
        <v>224</v>
      </c>
      <c r="BK514">
        <v>0</v>
      </c>
      <c r="BL514">
        <v>0</v>
      </c>
      <c r="BM514" t="s">
        <v>223</v>
      </c>
      <c r="BN514">
        <v>0</v>
      </c>
      <c r="BO514">
        <v>0</v>
      </c>
      <c r="BP514" t="s">
        <v>223</v>
      </c>
      <c r="BQ514">
        <v>0</v>
      </c>
      <c r="BR514">
        <v>0</v>
      </c>
      <c r="BS514" t="s">
        <v>223</v>
      </c>
      <c r="BT514">
        <v>0</v>
      </c>
      <c r="BU514">
        <v>0</v>
      </c>
      <c r="BV514" t="s">
        <v>223</v>
      </c>
      <c r="BW514">
        <v>0</v>
      </c>
      <c r="BX514">
        <v>0</v>
      </c>
      <c r="BY514" s="2">
        <v>0</v>
      </c>
      <c r="BZ514">
        <v>0</v>
      </c>
      <c r="CA514">
        <v>0</v>
      </c>
      <c r="CB514" t="s">
        <v>223</v>
      </c>
      <c r="CC514">
        <v>0</v>
      </c>
      <c r="CD514">
        <v>0</v>
      </c>
      <c r="CE514" t="s">
        <v>223</v>
      </c>
      <c r="CF514" t="s">
        <v>223</v>
      </c>
      <c r="CG514">
        <v>0</v>
      </c>
      <c r="CH514">
        <v>0</v>
      </c>
      <c r="CI514" t="s">
        <v>223</v>
      </c>
      <c r="CJ514" t="s">
        <v>223</v>
      </c>
      <c r="CK514" t="s">
        <v>223</v>
      </c>
      <c r="CL514" t="s">
        <v>225</v>
      </c>
      <c r="CM514" t="s">
        <v>226</v>
      </c>
      <c r="CN514" s="3">
        <v>44022</v>
      </c>
      <c r="CO514" s="3">
        <v>44012</v>
      </c>
      <c r="CP514" t="s">
        <v>227</v>
      </c>
    </row>
    <row r="515" spans="1:94" x14ac:dyDescent="0.25">
      <c r="A515">
        <v>2020</v>
      </c>
      <c r="B515" s="3">
        <v>43922</v>
      </c>
      <c r="C515" s="3">
        <v>44012</v>
      </c>
      <c r="D515" t="s">
        <v>204</v>
      </c>
      <c r="E515">
        <v>1220</v>
      </c>
      <c r="F515" t="s">
        <v>318</v>
      </c>
      <c r="G515" t="s">
        <v>248</v>
      </c>
      <c r="H515" t="s">
        <v>414</v>
      </c>
      <c r="I515" t="s">
        <v>1167</v>
      </c>
      <c r="J515" t="s">
        <v>386</v>
      </c>
      <c r="K515" t="s">
        <v>389</v>
      </c>
      <c r="L515" t="s">
        <v>214</v>
      </c>
      <c r="M515">
        <v>9337.4599999999991</v>
      </c>
      <c r="N515">
        <v>7494.8799999999992</v>
      </c>
      <c r="O515" t="s">
        <v>323</v>
      </c>
      <c r="P515">
        <v>2500</v>
      </c>
      <c r="Q515">
        <v>2500</v>
      </c>
      <c r="R515" t="s">
        <v>324</v>
      </c>
      <c r="S515" t="s">
        <v>223</v>
      </c>
      <c r="T515" t="s">
        <v>223</v>
      </c>
      <c r="U515" t="s">
        <v>223</v>
      </c>
      <c r="V515">
        <v>0</v>
      </c>
      <c r="W515">
        <v>0</v>
      </c>
      <c r="X515" t="s">
        <v>223</v>
      </c>
      <c r="Y515" t="s">
        <v>223</v>
      </c>
      <c r="Z515">
        <v>0</v>
      </c>
      <c r="AA515">
        <v>0</v>
      </c>
      <c r="AB515" t="s">
        <v>223</v>
      </c>
      <c r="AC515" t="s">
        <v>223</v>
      </c>
      <c r="AD515">
        <v>0</v>
      </c>
      <c r="AE515">
        <v>0</v>
      </c>
      <c r="AF515" t="s">
        <v>223</v>
      </c>
      <c r="AG515" t="s">
        <v>223</v>
      </c>
      <c r="AH515">
        <v>0</v>
      </c>
      <c r="AI515">
        <v>0</v>
      </c>
      <c r="AJ515" t="s">
        <v>223</v>
      </c>
      <c r="AK515" t="s">
        <v>223</v>
      </c>
      <c r="AL515">
        <v>0</v>
      </c>
      <c r="AM515">
        <v>0</v>
      </c>
      <c r="AN515" t="s">
        <v>223</v>
      </c>
      <c r="AO515" t="s">
        <v>223</v>
      </c>
      <c r="AP515">
        <v>0</v>
      </c>
      <c r="AQ515">
        <v>0</v>
      </c>
      <c r="AR515" t="s">
        <v>223</v>
      </c>
      <c r="AS515" t="s">
        <v>223</v>
      </c>
      <c r="AT515">
        <v>0</v>
      </c>
      <c r="AU515">
        <v>0</v>
      </c>
      <c r="AV515" t="s">
        <v>223</v>
      </c>
      <c r="AW515" t="s">
        <v>223</v>
      </c>
      <c r="AX515">
        <v>0</v>
      </c>
      <c r="AY515">
        <v>0</v>
      </c>
      <c r="AZ515" t="s">
        <v>223</v>
      </c>
      <c r="BA515" t="s">
        <v>223</v>
      </c>
      <c r="BB515">
        <v>0</v>
      </c>
      <c r="BC515">
        <v>0</v>
      </c>
      <c r="BD515" t="s">
        <v>223</v>
      </c>
      <c r="BE515">
        <v>0</v>
      </c>
      <c r="BF515">
        <v>0</v>
      </c>
      <c r="BG515" t="s">
        <v>223</v>
      </c>
      <c r="BH515">
        <v>5820.5000000000009</v>
      </c>
      <c r="BI515">
        <v>4990.8600000000006</v>
      </c>
      <c r="BJ515" t="s">
        <v>224</v>
      </c>
      <c r="BK515">
        <v>0</v>
      </c>
      <c r="BL515">
        <v>0</v>
      </c>
      <c r="BM515" t="s">
        <v>223</v>
      </c>
      <c r="BN515">
        <v>0</v>
      </c>
      <c r="BO515">
        <v>0</v>
      </c>
      <c r="BP515" t="s">
        <v>223</v>
      </c>
      <c r="BQ515">
        <v>0</v>
      </c>
      <c r="BR515">
        <v>0</v>
      </c>
      <c r="BS515" t="s">
        <v>223</v>
      </c>
      <c r="BT515">
        <v>0</v>
      </c>
      <c r="BU515">
        <v>0</v>
      </c>
      <c r="BV515" t="s">
        <v>223</v>
      </c>
      <c r="BW515">
        <v>0</v>
      </c>
      <c r="BX515">
        <v>0</v>
      </c>
      <c r="BY515" s="2">
        <v>0</v>
      </c>
      <c r="BZ515">
        <v>0</v>
      </c>
      <c r="CA515">
        <v>0</v>
      </c>
      <c r="CB515" t="s">
        <v>223</v>
      </c>
      <c r="CC515">
        <v>0</v>
      </c>
      <c r="CD515">
        <v>0</v>
      </c>
      <c r="CE515" t="s">
        <v>223</v>
      </c>
      <c r="CF515" t="s">
        <v>223</v>
      </c>
      <c r="CG515">
        <v>0</v>
      </c>
      <c r="CH515">
        <v>0</v>
      </c>
      <c r="CI515" t="s">
        <v>223</v>
      </c>
      <c r="CJ515" t="s">
        <v>223</v>
      </c>
      <c r="CK515" t="s">
        <v>223</v>
      </c>
      <c r="CL515" t="s">
        <v>225</v>
      </c>
      <c r="CM515" t="s">
        <v>226</v>
      </c>
      <c r="CN515" s="3">
        <v>44022</v>
      </c>
      <c r="CO515" s="3">
        <v>44012</v>
      </c>
      <c r="CP515" t="s">
        <v>227</v>
      </c>
    </row>
    <row r="516" spans="1:94" x14ac:dyDescent="0.25">
      <c r="A516">
        <v>2020</v>
      </c>
      <c r="B516" s="3">
        <v>43922</v>
      </c>
      <c r="C516" s="3">
        <v>44012</v>
      </c>
      <c r="D516" t="s">
        <v>204</v>
      </c>
      <c r="E516">
        <v>1222</v>
      </c>
      <c r="F516" t="s">
        <v>571</v>
      </c>
      <c r="G516" t="s">
        <v>248</v>
      </c>
      <c r="H516" t="s">
        <v>414</v>
      </c>
      <c r="I516" t="s">
        <v>402</v>
      </c>
      <c r="J516" t="s">
        <v>471</v>
      </c>
      <c r="K516" t="s">
        <v>380</v>
      </c>
      <c r="L516" t="s">
        <v>213</v>
      </c>
      <c r="M516">
        <v>7745.16</v>
      </c>
      <c r="N516">
        <v>6344.36</v>
      </c>
      <c r="O516" t="s">
        <v>323</v>
      </c>
      <c r="P516">
        <v>5000</v>
      </c>
      <c r="Q516">
        <v>5000</v>
      </c>
      <c r="R516" t="s">
        <v>324</v>
      </c>
      <c r="S516" t="s">
        <v>223</v>
      </c>
      <c r="T516" t="s">
        <v>223</v>
      </c>
      <c r="U516" t="s">
        <v>223</v>
      </c>
      <c r="V516">
        <v>0</v>
      </c>
      <c r="W516">
        <v>0</v>
      </c>
      <c r="X516" t="s">
        <v>223</v>
      </c>
      <c r="Y516" t="s">
        <v>223</v>
      </c>
      <c r="Z516">
        <v>0</v>
      </c>
      <c r="AA516">
        <v>0</v>
      </c>
      <c r="AB516" t="s">
        <v>223</v>
      </c>
      <c r="AC516" t="s">
        <v>223</v>
      </c>
      <c r="AD516">
        <v>0</v>
      </c>
      <c r="AE516">
        <v>0</v>
      </c>
      <c r="AF516" t="s">
        <v>223</v>
      </c>
      <c r="AG516" t="s">
        <v>223</v>
      </c>
      <c r="AH516">
        <v>0</v>
      </c>
      <c r="AI516">
        <v>0</v>
      </c>
      <c r="AJ516" t="s">
        <v>223</v>
      </c>
      <c r="AK516" t="s">
        <v>223</v>
      </c>
      <c r="AL516">
        <v>0</v>
      </c>
      <c r="AM516">
        <v>0</v>
      </c>
      <c r="AN516" t="s">
        <v>223</v>
      </c>
      <c r="AO516" t="s">
        <v>223</v>
      </c>
      <c r="AP516">
        <v>0</v>
      </c>
      <c r="AQ516">
        <v>0</v>
      </c>
      <c r="AR516" t="s">
        <v>223</v>
      </c>
      <c r="AS516" t="s">
        <v>223</v>
      </c>
      <c r="AT516">
        <v>0</v>
      </c>
      <c r="AU516">
        <v>0</v>
      </c>
      <c r="AV516" t="s">
        <v>223</v>
      </c>
      <c r="AW516" t="s">
        <v>223</v>
      </c>
      <c r="AX516">
        <v>0</v>
      </c>
      <c r="AY516">
        <v>0</v>
      </c>
      <c r="AZ516" t="s">
        <v>223</v>
      </c>
      <c r="BA516" t="s">
        <v>223</v>
      </c>
      <c r="BB516">
        <v>0</v>
      </c>
      <c r="BC516">
        <v>0</v>
      </c>
      <c r="BD516" t="s">
        <v>223</v>
      </c>
      <c r="BE516">
        <v>0</v>
      </c>
      <c r="BF516">
        <v>0</v>
      </c>
      <c r="BG516" t="s">
        <v>223</v>
      </c>
      <c r="BH516">
        <v>4299.7599999999993</v>
      </c>
      <c r="BI516">
        <v>3902.8399999999992</v>
      </c>
      <c r="BJ516" t="s">
        <v>224</v>
      </c>
      <c r="BK516">
        <v>0</v>
      </c>
      <c r="BL516">
        <v>0</v>
      </c>
      <c r="BM516" t="s">
        <v>223</v>
      </c>
      <c r="BN516">
        <v>0</v>
      </c>
      <c r="BO516">
        <v>0</v>
      </c>
      <c r="BP516" t="s">
        <v>223</v>
      </c>
      <c r="BQ516">
        <v>0</v>
      </c>
      <c r="BR516">
        <v>0</v>
      </c>
      <c r="BS516" t="s">
        <v>223</v>
      </c>
      <c r="BT516">
        <v>0</v>
      </c>
      <c r="BU516">
        <v>0</v>
      </c>
      <c r="BV516" t="s">
        <v>223</v>
      </c>
      <c r="BW516">
        <v>0</v>
      </c>
      <c r="BX516">
        <v>0</v>
      </c>
      <c r="BY516" s="2">
        <v>0</v>
      </c>
      <c r="BZ516">
        <v>0</v>
      </c>
      <c r="CA516">
        <v>0</v>
      </c>
      <c r="CB516" t="s">
        <v>223</v>
      </c>
      <c r="CC516">
        <v>0</v>
      </c>
      <c r="CD516">
        <v>0</v>
      </c>
      <c r="CE516" t="s">
        <v>223</v>
      </c>
      <c r="CF516" t="s">
        <v>223</v>
      </c>
      <c r="CG516">
        <v>0</v>
      </c>
      <c r="CH516">
        <v>0</v>
      </c>
      <c r="CI516" t="s">
        <v>223</v>
      </c>
      <c r="CJ516" t="s">
        <v>223</v>
      </c>
      <c r="CK516" t="s">
        <v>223</v>
      </c>
      <c r="CL516" t="s">
        <v>225</v>
      </c>
      <c r="CM516" t="s">
        <v>226</v>
      </c>
      <c r="CN516" s="3">
        <v>44022</v>
      </c>
      <c r="CO516" s="3">
        <v>44012</v>
      </c>
      <c r="CP516" t="s">
        <v>227</v>
      </c>
    </row>
    <row r="517" spans="1:94" x14ac:dyDescent="0.25">
      <c r="A517">
        <v>2020</v>
      </c>
      <c r="B517" s="3">
        <v>43922</v>
      </c>
      <c r="C517" s="3">
        <v>44012</v>
      </c>
      <c r="D517" t="s">
        <v>204</v>
      </c>
      <c r="E517">
        <v>1223</v>
      </c>
      <c r="F517" t="s">
        <v>571</v>
      </c>
      <c r="G517" t="s">
        <v>248</v>
      </c>
      <c r="H517" t="s">
        <v>319</v>
      </c>
      <c r="I517" t="s">
        <v>974</v>
      </c>
      <c r="J517" t="s">
        <v>338</v>
      </c>
      <c r="K517" t="s">
        <v>1168</v>
      </c>
      <c r="L517" t="s">
        <v>214</v>
      </c>
      <c r="M517">
        <v>7745.16</v>
      </c>
      <c r="N517">
        <v>6458.28</v>
      </c>
      <c r="O517" t="s">
        <v>223</v>
      </c>
      <c r="P517">
        <v>0</v>
      </c>
      <c r="Q517">
        <v>0</v>
      </c>
      <c r="R517" t="s">
        <v>223</v>
      </c>
      <c r="S517" t="s">
        <v>223</v>
      </c>
      <c r="T517" t="s">
        <v>223</v>
      </c>
      <c r="U517" t="s">
        <v>223</v>
      </c>
      <c r="V517">
        <v>0</v>
      </c>
      <c r="W517">
        <v>0</v>
      </c>
      <c r="X517" t="s">
        <v>223</v>
      </c>
      <c r="Y517" t="s">
        <v>223</v>
      </c>
      <c r="Z517">
        <v>0</v>
      </c>
      <c r="AA517">
        <v>0</v>
      </c>
      <c r="AB517" t="s">
        <v>223</v>
      </c>
      <c r="AC517" t="s">
        <v>223</v>
      </c>
      <c r="AD517">
        <v>0</v>
      </c>
      <c r="AE517">
        <v>0</v>
      </c>
      <c r="AF517" t="s">
        <v>223</v>
      </c>
      <c r="AG517" t="s">
        <v>223</v>
      </c>
      <c r="AH517">
        <v>0</v>
      </c>
      <c r="AI517">
        <v>0</v>
      </c>
      <c r="AJ517" t="s">
        <v>223</v>
      </c>
      <c r="AK517" t="s">
        <v>223</v>
      </c>
      <c r="AL517">
        <v>0</v>
      </c>
      <c r="AM517">
        <v>0</v>
      </c>
      <c r="AN517" t="s">
        <v>223</v>
      </c>
      <c r="AO517" t="s">
        <v>223</v>
      </c>
      <c r="AP517">
        <v>0</v>
      </c>
      <c r="AQ517">
        <v>0</v>
      </c>
      <c r="AR517" t="s">
        <v>223</v>
      </c>
      <c r="AS517" t="s">
        <v>223</v>
      </c>
      <c r="AT517">
        <v>0</v>
      </c>
      <c r="AU517">
        <v>0</v>
      </c>
      <c r="AV517" t="s">
        <v>223</v>
      </c>
      <c r="AW517" t="s">
        <v>223</v>
      </c>
      <c r="AX517">
        <v>0</v>
      </c>
      <c r="AY517">
        <v>0</v>
      </c>
      <c r="AZ517" t="s">
        <v>223</v>
      </c>
      <c r="BA517" t="s">
        <v>223</v>
      </c>
      <c r="BB517">
        <v>0</v>
      </c>
      <c r="BC517">
        <v>0</v>
      </c>
      <c r="BD517" t="s">
        <v>223</v>
      </c>
      <c r="BE517">
        <v>0</v>
      </c>
      <c r="BF517">
        <v>0</v>
      </c>
      <c r="BG517" t="s">
        <v>223</v>
      </c>
      <c r="BH517">
        <v>4417.68</v>
      </c>
      <c r="BI517">
        <v>3870.4700000000003</v>
      </c>
      <c r="BJ517" t="s">
        <v>224</v>
      </c>
      <c r="BK517">
        <v>0</v>
      </c>
      <c r="BL517">
        <v>0</v>
      </c>
      <c r="BM517" t="s">
        <v>223</v>
      </c>
      <c r="BN517">
        <v>0</v>
      </c>
      <c r="BO517">
        <v>0</v>
      </c>
      <c r="BP517" t="s">
        <v>223</v>
      </c>
      <c r="BQ517">
        <v>0</v>
      </c>
      <c r="BR517">
        <v>0</v>
      </c>
      <c r="BS517" t="s">
        <v>223</v>
      </c>
      <c r="BT517">
        <v>0</v>
      </c>
      <c r="BU517">
        <v>0</v>
      </c>
      <c r="BV517" t="s">
        <v>223</v>
      </c>
      <c r="BW517">
        <v>0</v>
      </c>
      <c r="BX517">
        <v>0</v>
      </c>
      <c r="BY517" s="2">
        <v>0</v>
      </c>
      <c r="BZ517">
        <v>0</v>
      </c>
      <c r="CA517">
        <v>0</v>
      </c>
      <c r="CB517" t="s">
        <v>223</v>
      </c>
      <c r="CC517">
        <v>0</v>
      </c>
      <c r="CD517">
        <v>0</v>
      </c>
      <c r="CE517" t="s">
        <v>223</v>
      </c>
      <c r="CF517" t="s">
        <v>223</v>
      </c>
      <c r="CG517">
        <v>0</v>
      </c>
      <c r="CH517">
        <v>0</v>
      </c>
      <c r="CI517" t="s">
        <v>223</v>
      </c>
      <c r="CJ517" t="s">
        <v>223</v>
      </c>
      <c r="CK517" t="s">
        <v>223</v>
      </c>
      <c r="CL517" t="s">
        <v>225</v>
      </c>
      <c r="CM517" t="s">
        <v>226</v>
      </c>
      <c r="CN517" s="3">
        <v>44022</v>
      </c>
      <c r="CO517" s="3">
        <v>44012</v>
      </c>
      <c r="CP517" t="s">
        <v>227</v>
      </c>
    </row>
    <row r="518" spans="1:94" x14ac:dyDescent="0.25">
      <c r="A518">
        <v>2020</v>
      </c>
      <c r="B518" s="3">
        <v>43922</v>
      </c>
      <c r="C518" s="3">
        <v>44012</v>
      </c>
      <c r="D518" t="s">
        <v>204</v>
      </c>
      <c r="E518">
        <v>1224</v>
      </c>
      <c r="F518" t="s">
        <v>571</v>
      </c>
      <c r="G518" t="s">
        <v>248</v>
      </c>
      <c r="H518" t="s">
        <v>308</v>
      </c>
      <c r="I518" t="s">
        <v>462</v>
      </c>
      <c r="J518" t="s">
        <v>334</v>
      </c>
      <c r="K518" t="s">
        <v>1169</v>
      </c>
      <c r="L518" t="s">
        <v>214</v>
      </c>
      <c r="M518">
        <v>7745.16</v>
      </c>
      <c r="N518">
        <v>6344.36</v>
      </c>
      <c r="O518" t="s">
        <v>223</v>
      </c>
      <c r="P518">
        <v>0</v>
      </c>
      <c r="Q518">
        <v>0</v>
      </c>
      <c r="R518" t="s">
        <v>223</v>
      </c>
      <c r="S518" t="s">
        <v>223</v>
      </c>
      <c r="T518" t="s">
        <v>223</v>
      </c>
      <c r="U518" t="s">
        <v>223</v>
      </c>
      <c r="V518">
        <v>0</v>
      </c>
      <c r="W518">
        <v>0</v>
      </c>
      <c r="X518" t="s">
        <v>223</v>
      </c>
      <c r="Y518" t="s">
        <v>223</v>
      </c>
      <c r="Z518">
        <v>0</v>
      </c>
      <c r="AA518">
        <v>0</v>
      </c>
      <c r="AB518" t="s">
        <v>223</v>
      </c>
      <c r="AC518" t="s">
        <v>223</v>
      </c>
      <c r="AD518">
        <v>0</v>
      </c>
      <c r="AE518">
        <v>0</v>
      </c>
      <c r="AF518" t="s">
        <v>223</v>
      </c>
      <c r="AG518" t="s">
        <v>223</v>
      </c>
      <c r="AH518">
        <v>0</v>
      </c>
      <c r="AI518">
        <v>0</v>
      </c>
      <c r="AJ518" t="s">
        <v>223</v>
      </c>
      <c r="AK518" t="s">
        <v>223</v>
      </c>
      <c r="AL518">
        <v>0</v>
      </c>
      <c r="AM518">
        <v>0</v>
      </c>
      <c r="AN518" t="s">
        <v>223</v>
      </c>
      <c r="AO518" t="s">
        <v>223</v>
      </c>
      <c r="AP518">
        <v>0</v>
      </c>
      <c r="AQ518">
        <v>0</v>
      </c>
      <c r="AR518" t="s">
        <v>223</v>
      </c>
      <c r="AS518" t="s">
        <v>223</v>
      </c>
      <c r="AT518">
        <v>0</v>
      </c>
      <c r="AU518">
        <v>0</v>
      </c>
      <c r="AV518" t="s">
        <v>223</v>
      </c>
      <c r="AW518" t="s">
        <v>223</v>
      </c>
      <c r="AX518">
        <v>0</v>
      </c>
      <c r="AY518">
        <v>0</v>
      </c>
      <c r="AZ518" t="s">
        <v>223</v>
      </c>
      <c r="BA518" t="s">
        <v>223</v>
      </c>
      <c r="BB518">
        <v>0</v>
      </c>
      <c r="BC518">
        <v>0</v>
      </c>
      <c r="BD518" t="s">
        <v>223</v>
      </c>
      <c r="BE518">
        <v>0</v>
      </c>
      <c r="BF518">
        <v>0</v>
      </c>
      <c r="BG518" t="s">
        <v>223</v>
      </c>
      <c r="BH518">
        <v>4227.1099999999997</v>
      </c>
      <c r="BI518">
        <v>3838.0999999999995</v>
      </c>
      <c r="BJ518" t="s">
        <v>224</v>
      </c>
      <c r="BK518">
        <v>0</v>
      </c>
      <c r="BL518">
        <v>0</v>
      </c>
      <c r="BM518" t="s">
        <v>223</v>
      </c>
      <c r="BN518">
        <v>0</v>
      </c>
      <c r="BO518">
        <v>0</v>
      </c>
      <c r="BP518" t="s">
        <v>223</v>
      </c>
      <c r="BQ518">
        <v>0</v>
      </c>
      <c r="BR518">
        <v>0</v>
      </c>
      <c r="BS518" t="s">
        <v>223</v>
      </c>
      <c r="BT518">
        <v>0</v>
      </c>
      <c r="BU518">
        <v>0</v>
      </c>
      <c r="BV518" t="s">
        <v>223</v>
      </c>
      <c r="BW518">
        <v>0</v>
      </c>
      <c r="BX518">
        <v>0</v>
      </c>
      <c r="BY518" s="2">
        <v>0</v>
      </c>
      <c r="BZ518">
        <v>0</v>
      </c>
      <c r="CA518">
        <v>0</v>
      </c>
      <c r="CB518" t="s">
        <v>223</v>
      </c>
      <c r="CC518">
        <v>0</v>
      </c>
      <c r="CD518">
        <v>0</v>
      </c>
      <c r="CE518" t="s">
        <v>223</v>
      </c>
      <c r="CF518" t="s">
        <v>223</v>
      </c>
      <c r="CG518">
        <v>0</v>
      </c>
      <c r="CH518">
        <v>0</v>
      </c>
      <c r="CI518" t="s">
        <v>223</v>
      </c>
      <c r="CJ518" t="s">
        <v>223</v>
      </c>
      <c r="CK518" t="s">
        <v>223</v>
      </c>
      <c r="CL518" t="s">
        <v>225</v>
      </c>
      <c r="CM518" t="s">
        <v>226</v>
      </c>
      <c r="CN518" s="3">
        <v>44022</v>
      </c>
      <c r="CO518" s="3">
        <v>44012</v>
      </c>
      <c r="CP518" t="s">
        <v>227</v>
      </c>
    </row>
    <row r="519" spans="1:94" x14ac:dyDescent="0.25">
      <c r="A519">
        <v>2020</v>
      </c>
      <c r="B519" s="3">
        <v>43922</v>
      </c>
      <c r="C519" s="3">
        <v>44012</v>
      </c>
      <c r="D519" t="s">
        <v>204</v>
      </c>
      <c r="E519">
        <v>1226</v>
      </c>
      <c r="F519" t="s">
        <v>292</v>
      </c>
      <c r="G519" t="s">
        <v>248</v>
      </c>
      <c r="H519" t="s">
        <v>351</v>
      </c>
      <c r="I519" t="s">
        <v>1170</v>
      </c>
      <c r="J519" t="s">
        <v>521</v>
      </c>
      <c r="K519" t="s">
        <v>1171</v>
      </c>
      <c r="L519" t="s">
        <v>213</v>
      </c>
      <c r="M519">
        <v>11431.8</v>
      </c>
      <c r="N519">
        <v>8921.98</v>
      </c>
      <c r="O519" t="s">
        <v>323</v>
      </c>
      <c r="P519">
        <v>10000</v>
      </c>
      <c r="Q519">
        <v>10000</v>
      </c>
      <c r="R519" t="s">
        <v>324</v>
      </c>
      <c r="S519" t="s">
        <v>223</v>
      </c>
      <c r="T519" t="s">
        <v>223</v>
      </c>
      <c r="U519" t="s">
        <v>223</v>
      </c>
      <c r="V519">
        <v>0</v>
      </c>
      <c r="W519">
        <v>0</v>
      </c>
      <c r="X519" t="s">
        <v>223</v>
      </c>
      <c r="Y519" t="s">
        <v>223</v>
      </c>
      <c r="Z519">
        <v>0</v>
      </c>
      <c r="AA519">
        <v>0</v>
      </c>
      <c r="AB519" t="s">
        <v>223</v>
      </c>
      <c r="AC519" t="s">
        <v>223</v>
      </c>
      <c r="AD519">
        <v>0</v>
      </c>
      <c r="AE519">
        <v>0</v>
      </c>
      <c r="AF519" t="s">
        <v>223</v>
      </c>
      <c r="AG519" t="s">
        <v>223</v>
      </c>
      <c r="AH519">
        <v>0</v>
      </c>
      <c r="AI519">
        <v>0</v>
      </c>
      <c r="AJ519" t="s">
        <v>223</v>
      </c>
      <c r="AK519" t="s">
        <v>223</v>
      </c>
      <c r="AL519">
        <v>0</v>
      </c>
      <c r="AM519">
        <v>0</v>
      </c>
      <c r="AN519" t="s">
        <v>223</v>
      </c>
      <c r="AO519" t="s">
        <v>223</v>
      </c>
      <c r="AP519">
        <v>0</v>
      </c>
      <c r="AQ519">
        <v>0</v>
      </c>
      <c r="AR519" t="s">
        <v>223</v>
      </c>
      <c r="AS519" t="s">
        <v>223</v>
      </c>
      <c r="AT519">
        <v>0</v>
      </c>
      <c r="AU519">
        <v>0</v>
      </c>
      <c r="AV519" t="s">
        <v>223</v>
      </c>
      <c r="AW519" t="s">
        <v>223</v>
      </c>
      <c r="AX519">
        <v>0</v>
      </c>
      <c r="AY519">
        <v>0</v>
      </c>
      <c r="AZ519" t="s">
        <v>223</v>
      </c>
      <c r="BA519" t="s">
        <v>223</v>
      </c>
      <c r="BB519">
        <v>0</v>
      </c>
      <c r="BC519">
        <v>0</v>
      </c>
      <c r="BD519" t="s">
        <v>223</v>
      </c>
      <c r="BE519">
        <v>0</v>
      </c>
      <c r="BF519">
        <v>0</v>
      </c>
      <c r="BG519" t="s">
        <v>223</v>
      </c>
      <c r="BH519">
        <v>7711.55</v>
      </c>
      <c r="BI519">
        <v>6421.9400000000005</v>
      </c>
      <c r="BJ519" t="s">
        <v>224</v>
      </c>
      <c r="BK519">
        <v>0</v>
      </c>
      <c r="BL519">
        <v>0</v>
      </c>
      <c r="BM519" t="s">
        <v>223</v>
      </c>
      <c r="BN519">
        <v>0</v>
      </c>
      <c r="BO519">
        <v>0</v>
      </c>
      <c r="BP519" t="s">
        <v>223</v>
      </c>
      <c r="BQ519">
        <v>0</v>
      </c>
      <c r="BR519">
        <v>0</v>
      </c>
      <c r="BS519" t="s">
        <v>223</v>
      </c>
      <c r="BT519">
        <v>0</v>
      </c>
      <c r="BU519">
        <v>0</v>
      </c>
      <c r="BV519" t="s">
        <v>223</v>
      </c>
      <c r="BW519">
        <v>0</v>
      </c>
      <c r="BX519">
        <v>0</v>
      </c>
      <c r="BY519" s="2">
        <v>0</v>
      </c>
      <c r="BZ519">
        <v>0</v>
      </c>
      <c r="CA519">
        <v>0</v>
      </c>
      <c r="CB519" t="s">
        <v>223</v>
      </c>
      <c r="CC519">
        <v>0</v>
      </c>
      <c r="CD519">
        <v>0</v>
      </c>
      <c r="CE519" t="s">
        <v>223</v>
      </c>
      <c r="CF519" t="s">
        <v>223</v>
      </c>
      <c r="CG519">
        <v>0</v>
      </c>
      <c r="CH519">
        <v>0</v>
      </c>
      <c r="CI519" t="s">
        <v>223</v>
      </c>
      <c r="CJ519" t="s">
        <v>223</v>
      </c>
      <c r="CK519" t="s">
        <v>223</v>
      </c>
      <c r="CL519" t="s">
        <v>225</v>
      </c>
      <c r="CM519" t="s">
        <v>226</v>
      </c>
      <c r="CN519" s="3">
        <v>44022</v>
      </c>
      <c r="CO519" s="3">
        <v>44012</v>
      </c>
      <c r="CP519" t="s">
        <v>227</v>
      </c>
    </row>
    <row r="520" spans="1:94" x14ac:dyDescent="0.25">
      <c r="A520">
        <v>2020</v>
      </c>
      <c r="B520" s="3">
        <v>43922</v>
      </c>
      <c r="C520" s="3">
        <v>44012</v>
      </c>
      <c r="D520" t="s">
        <v>204</v>
      </c>
      <c r="E520">
        <v>1227</v>
      </c>
      <c r="F520" t="s">
        <v>563</v>
      </c>
      <c r="G520" t="s">
        <v>248</v>
      </c>
      <c r="H520" t="s">
        <v>269</v>
      </c>
      <c r="I520" t="s">
        <v>1124</v>
      </c>
      <c r="J520" t="s">
        <v>423</v>
      </c>
      <c r="K520" t="s">
        <v>518</v>
      </c>
      <c r="L520" t="s">
        <v>213</v>
      </c>
      <c r="M520">
        <v>9703.2000000000007</v>
      </c>
      <c r="N520">
        <v>7743.5800000000008</v>
      </c>
      <c r="O520" t="s">
        <v>295</v>
      </c>
      <c r="P520">
        <v>1310</v>
      </c>
      <c r="Q520">
        <v>1310</v>
      </c>
      <c r="R520" t="s">
        <v>242</v>
      </c>
      <c r="S520" t="s">
        <v>223</v>
      </c>
      <c r="T520" t="s">
        <v>223</v>
      </c>
      <c r="U520" t="s">
        <v>223</v>
      </c>
      <c r="V520">
        <v>0</v>
      </c>
      <c r="W520">
        <v>0</v>
      </c>
      <c r="X520" t="s">
        <v>223</v>
      </c>
      <c r="Y520" t="s">
        <v>223</v>
      </c>
      <c r="Z520">
        <v>0</v>
      </c>
      <c r="AA520">
        <v>0</v>
      </c>
      <c r="AB520" t="s">
        <v>223</v>
      </c>
      <c r="AC520" t="s">
        <v>223</v>
      </c>
      <c r="AD520">
        <v>0</v>
      </c>
      <c r="AE520">
        <v>0</v>
      </c>
      <c r="AF520" t="s">
        <v>223</v>
      </c>
      <c r="AG520" t="s">
        <v>223</v>
      </c>
      <c r="AH520">
        <v>0</v>
      </c>
      <c r="AI520">
        <v>0</v>
      </c>
      <c r="AJ520" t="s">
        <v>223</v>
      </c>
      <c r="AK520" t="s">
        <v>223</v>
      </c>
      <c r="AL520">
        <v>0</v>
      </c>
      <c r="AM520">
        <v>0</v>
      </c>
      <c r="AN520" t="s">
        <v>223</v>
      </c>
      <c r="AO520" t="s">
        <v>223</v>
      </c>
      <c r="AP520">
        <v>0</v>
      </c>
      <c r="AQ520">
        <v>0</v>
      </c>
      <c r="AR520" t="s">
        <v>223</v>
      </c>
      <c r="AS520" t="s">
        <v>223</v>
      </c>
      <c r="AT520">
        <v>0</v>
      </c>
      <c r="AU520">
        <v>0</v>
      </c>
      <c r="AV520" t="s">
        <v>223</v>
      </c>
      <c r="AW520" t="s">
        <v>223</v>
      </c>
      <c r="AX520">
        <v>0</v>
      </c>
      <c r="AY520">
        <v>0</v>
      </c>
      <c r="AZ520" t="s">
        <v>223</v>
      </c>
      <c r="BA520" t="s">
        <v>223</v>
      </c>
      <c r="BB520">
        <v>0</v>
      </c>
      <c r="BC520">
        <v>0</v>
      </c>
      <c r="BD520" t="s">
        <v>223</v>
      </c>
      <c r="BE520">
        <v>0</v>
      </c>
      <c r="BF520">
        <v>0</v>
      </c>
      <c r="BG520" t="s">
        <v>223</v>
      </c>
      <c r="BH520">
        <v>6142.9600000000009</v>
      </c>
      <c r="BI520">
        <v>5240.7800000000007</v>
      </c>
      <c r="BJ520" t="s">
        <v>224</v>
      </c>
      <c r="BK520">
        <v>0</v>
      </c>
      <c r="BL520">
        <v>0</v>
      </c>
      <c r="BM520" t="s">
        <v>223</v>
      </c>
      <c r="BN520">
        <v>0</v>
      </c>
      <c r="BO520">
        <v>0</v>
      </c>
      <c r="BP520" t="s">
        <v>223</v>
      </c>
      <c r="BQ520">
        <v>0</v>
      </c>
      <c r="BR520">
        <v>0</v>
      </c>
      <c r="BS520" t="s">
        <v>223</v>
      </c>
      <c r="BT520">
        <v>0</v>
      </c>
      <c r="BU520">
        <v>0</v>
      </c>
      <c r="BV520" t="s">
        <v>223</v>
      </c>
      <c r="BW520">
        <v>0</v>
      </c>
      <c r="BX520">
        <v>0</v>
      </c>
      <c r="BY520" s="2">
        <v>0</v>
      </c>
      <c r="BZ520">
        <v>0</v>
      </c>
      <c r="CA520">
        <v>0</v>
      </c>
      <c r="CB520" t="s">
        <v>223</v>
      </c>
      <c r="CC520">
        <v>0</v>
      </c>
      <c r="CD520">
        <v>0</v>
      </c>
      <c r="CE520" t="s">
        <v>223</v>
      </c>
      <c r="CF520" t="s">
        <v>223</v>
      </c>
      <c r="CG520">
        <v>0</v>
      </c>
      <c r="CH520">
        <v>0</v>
      </c>
      <c r="CI520" t="s">
        <v>223</v>
      </c>
      <c r="CJ520" t="s">
        <v>223</v>
      </c>
      <c r="CK520" t="s">
        <v>223</v>
      </c>
      <c r="CL520" t="s">
        <v>225</v>
      </c>
      <c r="CM520" t="s">
        <v>226</v>
      </c>
      <c r="CN520" s="3">
        <v>44022</v>
      </c>
      <c r="CO520" s="3">
        <v>44012</v>
      </c>
      <c r="CP520" t="s">
        <v>227</v>
      </c>
    </row>
    <row r="521" spans="1:94" x14ac:dyDescent="0.25">
      <c r="A521">
        <v>2020</v>
      </c>
      <c r="B521" s="3">
        <v>43922</v>
      </c>
      <c r="C521" s="3">
        <v>44012</v>
      </c>
      <c r="D521" t="s">
        <v>204</v>
      </c>
      <c r="E521">
        <v>1228</v>
      </c>
      <c r="F521" t="s">
        <v>292</v>
      </c>
      <c r="G521" t="s">
        <v>248</v>
      </c>
      <c r="H521" t="s">
        <v>558</v>
      </c>
      <c r="I521" t="s">
        <v>711</v>
      </c>
      <c r="J521" t="s">
        <v>246</v>
      </c>
      <c r="K521" t="s">
        <v>1172</v>
      </c>
      <c r="L521" t="s">
        <v>214</v>
      </c>
      <c r="M521">
        <v>11431.8</v>
      </c>
      <c r="N521">
        <v>8921.98</v>
      </c>
      <c r="O521" t="s">
        <v>223</v>
      </c>
      <c r="P521">
        <v>0</v>
      </c>
      <c r="Q521">
        <v>0</v>
      </c>
      <c r="R521" t="s">
        <v>223</v>
      </c>
      <c r="S521" t="s">
        <v>223</v>
      </c>
      <c r="T521" t="s">
        <v>223</v>
      </c>
      <c r="U521" t="s">
        <v>223</v>
      </c>
      <c r="V521">
        <v>0</v>
      </c>
      <c r="W521">
        <v>0</v>
      </c>
      <c r="X521" t="s">
        <v>223</v>
      </c>
      <c r="Y521" t="s">
        <v>223</v>
      </c>
      <c r="Z521">
        <v>0</v>
      </c>
      <c r="AA521">
        <v>0</v>
      </c>
      <c r="AB521" t="s">
        <v>223</v>
      </c>
      <c r="AC521" t="s">
        <v>223</v>
      </c>
      <c r="AD521">
        <v>0</v>
      </c>
      <c r="AE521">
        <v>0</v>
      </c>
      <c r="AF521" t="s">
        <v>223</v>
      </c>
      <c r="AG521" t="s">
        <v>223</v>
      </c>
      <c r="AH521">
        <v>0</v>
      </c>
      <c r="AI521">
        <v>0</v>
      </c>
      <c r="AJ521" t="s">
        <v>223</v>
      </c>
      <c r="AK521" t="s">
        <v>223</v>
      </c>
      <c r="AL521">
        <v>0</v>
      </c>
      <c r="AM521">
        <v>0</v>
      </c>
      <c r="AN521" t="s">
        <v>223</v>
      </c>
      <c r="AO521" t="s">
        <v>223</v>
      </c>
      <c r="AP521">
        <v>0</v>
      </c>
      <c r="AQ521">
        <v>0</v>
      </c>
      <c r="AR521" t="s">
        <v>223</v>
      </c>
      <c r="AS521" t="s">
        <v>223</v>
      </c>
      <c r="AT521">
        <v>0</v>
      </c>
      <c r="AU521">
        <v>0</v>
      </c>
      <c r="AV521" t="s">
        <v>223</v>
      </c>
      <c r="AW521" t="s">
        <v>223</v>
      </c>
      <c r="AX521">
        <v>0</v>
      </c>
      <c r="AY521">
        <v>0</v>
      </c>
      <c r="AZ521" t="s">
        <v>223</v>
      </c>
      <c r="BA521" t="s">
        <v>223</v>
      </c>
      <c r="BB521">
        <v>0</v>
      </c>
      <c r="BC521">
        <v>0</v>
      </c>
      <c r="BD521" t="s">
        <v>223</v>
      </c>
      <c r="BE521">
        <v>0</v>
      </c>
      <c r="BF521">
        <v>0</v>
      </c>
      <c r="BG521" t="s">
        <v>223</v>
      </c>
      <c r="BH521">
        <v>7711.55</v>
      </c>
      <c r="BI521">
        <v>6421.9400000000005</v>
      </c>
      <c r="BJ521" t="s">
        <v>224</v>
      </c>
      <c r="BK521">
        <v>0</v>
      </c>
      <c r="BL521">
        <v>0</v>
      </c>
      <c r="BM521" t="s">
        <v>223</v>
      </c>
      <c r="BN521">
        <v>0</v>
      </c>
      <c r="BO521">
        <v>0</v>
      </c>
      <c r="BP521" t="s">
        <v>223</v>
      </c>
      <c r="BQ521">
        <v>0</v>
      </c>
      <c r="BR521">
        <v>0</v>
      </c>
      <c r="BS521" t="s">
        <v>223</v>
      </c>
      <c r="BT521">
        <v>0</v>
      </c>
      <c r="BU521">
        <v>0</v>
      </c>
      <c r="BV521" t="s">
        <v>223</v>
      </c>
      <c r="BW521">
        <v>0</v>
      </c>
      <c r="BX521">
        <v>0</v>
      </c>
      <c r="BY521" s="2">
        <v>0</v>
      </c>
      <c r="BZ521">
        <v>0</v>
      </c>
      <c r="CA521">
        <v>0</v>
      </c>
      <c r="CB521" t="s">
        <v>223</v>
      </c>
      <c r="CC521">
        <v>0</v>
      </c>
      <c r="CD521">
        <v>0</v>
      </c>
      <c r="CE521" t="s">
        <v>223</v>
      </c>
      <c r="CF521" t="s">
        <v>223</v>
      </c>
      <c r="CG521">
        <v>0</v>
      </c>
      <c r="CH521">
        <v>0</v>
      </c>
      <c r="CI521" t="s">
        <v>223</v>
      </c>
      <c r="CJ521" t="s">
        <v>223</v>
      </c>
      <c r="CK521" t="s">
        <v>223</v>
      </c>
      <c r="CL521" t="s">
        <v>225</v>
      </c>
      <c r="CM521" t="s">
        <v>226</v>
      </c>
      <c r="CN521" s="3">
        <v>44022</v>
      </c>
      <c r="CO521" s="3">
        <v>44012</v>
      </c>
      <c r="CP521" t="s">
        <v>227</v>
      </c>
    </row>
    <row r="522" spans="1:94" x14ac:dyDescent="0.25">
      <c r="A522">
        <v>2020</v>
      </c>
      <c r="B522" s="3">
        <v>43922</v>
      </c>
      <c r="C522" s="3">
        <v>44012</v>
      </c>
      <c r="D522" t="s">
        <v>204</v>
      </c>
      <c r="E522">
        <v>1230</v>
      </c>
      <c r="F522" t="s">
        <v>429</v>
      </c>
      <c r="G522" t="s">
        <v>248</v>
      </c>
      <c r="H522" t="s">
        <v>269</v>
      </c>
      <c r="I522" t="s">
        <v>1173</v>
      </c>
      <c r="J522" t="s">
        <v>1174</v>
      </c>
      <c r="K522" t="s">
        <v>586</v>
      </c>
      <c r="L522" t="s">
        <v>214</v>
      </c>
      <c r="M522">
        <v>8005.66</v>
      </c>
      <c r="N522">
        <v>5207</v>
      </c>
      <c r="O522" t="s">
        <v>223</v>
      </c>
      <c r="P522">
        <v>0</v>
      </c>
      <c r="Q522">
        <v>0</v>
      </c>
      <c r="R522" t="s">
        <v>223</v>
      </c>
      <c r="S522" t="s">
        <v>223</v>
      </c>
      <c r="T522" t="s">
        <v>223</v>
      </c>
      <c r="U522" t="s">
        <v>223</v>
      </c>
      <c r="V522">
        <v>0</v>
      </c>
      <c r="W522">
        <v>0</v>
      </c>
      <c r="X522" t="s">
        <v>223</v>
      </c>
      <c r="Y522" t="s">
        <v>223</v>
      </c>
      <c r="Z522">
        <v>0</v>
      </c>
      <c r="AA522">
        <v>0</v>
      </c>
      <c r="AB522" t="s">
        <v>223</v>
      </c>
      <c r="AC522" t="s">
        <v>223</v>
      </c>
      <c r="AD522">
        <v>0</v>
      </c>
      <c r="AE522">
        <v>0</v>
      </c>
      <c r="AF522" t="s">
        <v>223</v>
      </c>
      <c r="AG522" t="s">
        <v>223</v>
      </c>
      <c r="AH522">
        <v>0</v>
      </c>
      <c r="AI522">
        <v>0</v>
      </c>
      <c r="AJ522" t="s">
        <v>223</v>
      </c>
      <c r="AK522" t="s">
        <v>223</v>
      </c>
      <c r="AL522">
        <v>0</v>
      </c>
      <c r="AM522">
        <v>0</v>
      </c>
      <c r="AN522" t="s">
        <v>223</v>
      </c>
      <c r="AO522" t="s">
        <v>223</v>
      </c>
      <c r="AP522">
        <v>0</v>
      </c>
      <c r="AQ522">
        <v>0</v>
      </c>
      <c r="AR522" t="s">
        <v>223</v>
      </c>
      <c r="AS522" t="s">
        <v>223</v>
      </c>
      <c r="AT522">
        <v>0</v>
      </c>
      <c r="AU522">
        <v>0</v>
      </c>
      <c r="AV522" t="s">
        <v>223</v>
      </c>
      <c r="AW522" t="s">
        <v>223</v>
      </c>
      <c r="AX522">
        <v>0</v>
      </c>
      <c r="AY522">
        <v>0</v>
      </c>
      <c r="AZ522" t="s">
        <v>223</v>
      </c>
      <c r="BA522" t="s">
        <v>223</v>
      </c>
      <c r="BB522">
        <v>0</v>
      </c>
      <c r="BC522">
        <v>0</v>
      </c>
      <c r="BD522" t="s">
        <v>223</v>
      </c>
      <c r="BE522">
        <v>0</v>
      </c>
      <c r="BF522">
        <v>0</v>
      </c>
      <c r="BG522" t="s">
        <v>223</v>
      </c>
      <c r="BH522">
        <v>4458.3499999999995</v>
      </c>
      <c r="BI522">
        <v>3235.3399999999992</v>
      </c>
      <c r="BJ522" t="s">
        <v>224</v>
      </c>
      <c r="BK522">
        <v>0</v>
      </c>
      <c r="BL522">
        <v>0</v>
      </c>
      <c r="BM522" t="s">
        <v>223</v>
      </c>
      <c r="BN522">
        <v>0</v>
      </c>
      <c r="BO522">
        <v>0</v>
      </c>
      <c r="BP522" t="s">
        <v>223</v>
      </c>
      <c r="BQ522">
        <v>0</v>
      </c>
      <c r="BR522">
        <v>0</v>
      </c>
      <c r="BS522" t="s">
        <v>223</v>
      </c>
      <c r="BT522">
        <v>0</v>
      </c>
      <c r="BU522">
        <v>0</v>
      </c>
      <c r="BV522" t="s">
        <v>223</v>
      </c>
      <c r="BW522">
        <v>0</v>
      </c>
      <c r="BX522">
        <v>0</v>
      </c>
      <c r="BY522" s="2">
        <v>0</v>
      </c>
      <c r="BZ522">
        <v>0</v>
      </c>
      <c r="CA522">
        <v>0</v>
      </c>
      <c r="CB522" t="s">
        <v>223</v>
      </c>
      <c r="CC522">
        <v>0</v>
      </c>
      <c r="CD522">
        <v>0</v>
      </c>
      <c r="CE522" t="s">
        <v>223</v>
      </c>
      <c r="CF522" t="s">
        <v>223</v>
      </c>
      <c r="CG522">
        <v>0</v>
      </c>
      <c r="CH522">
        <v>0</v>
      </c>
      <c r="CI522" t="s">
        <v>223</v>
      </c>
      <c r="CJ522" t="s">
        <v>223</v>
      </c>
      <c r="CK522" t="s">
        <v>223</v>
      </c>
      <c r="CL522" t="s">
        <v>225</v>
      </c>
      <c r="CM522" t="s">
        <v>226</v>
      </c>
      <c r="CN522" s="3">
        <v>44022</v>
      </c>
      <c r="CO522" s="3">
        <v>44012</v>
      </c>
      <c r="CP522" t="s">
        <v>227</v>
      </c>
    </row>
    <row r="523" spans="1:94" x14ac:dyDescent="0.25">
      <c r="A523">
        <v>2020</v>
      </c>
      <c r="B523" s="3">
        <v>43922</v>
      </c>
      <c r="C523" s="3">
        <v>44012</v>
      </c>
      <c r="D523" t="s">
        <v>204</v>
      </c>
      <c r="E523">
        <v>1232</v>
      </c>
      <c r="F523" t="s">
        <v>1175</v>
      </c>
      <c r="G523" t="s">
        <v>216</v>
      </c>
      <c r="H523" t="s">
        <v>452</v>
      </c>
      <c r="I523" t="s">
        <v>1176</v>
      </c>
      <c r="J523" t="s">
        <v>1177</v>
      </c>
      <c r="K523" t="s">
        <v>469</v>
      </c>
      <c r="L523" t="s">
        <v>213</v>
      </c>
      <c r="M523">
        <v>19626.62</v>
      </c>
      <c r="N523">
        <v>14200.599999999999</v>
      </c>
      <c r="O523" t="s">
        <v>233</v>
      </c>
      <c r="P523">
        <v>11617.16</v>
      </c>
      <c r="Q523">
        <v>9329.16</v>
      </c>
      <c r="R523" t="s">
        <v>234</v>
      </c>
      <c r="S523" t="s">
        <v>223</v>
      </c>
      <c r="T523" t="s">
        <v>223</v>
      </c>
      <c r="U523" t="s">
        <v>223</v>
      </c>
      <c r="V523">
        <v>0</v>
      </c>
      <c r="W523">
        <v>0</v>
      </c>
      <c r="X523" t="s">
        <v>223</v>
      </c>
      <c r="Y523" t="s">
        <v>223</v>
      </c>
      <c r="Z523">
        <v>0</v>
      </c>
      <c r="AA523">
        <v>0</v>
      </c>
      <c r="AB523" t="s">
        <v>223</v>
      </c>
      <c r="AC523" t="s">
        <v>223</v>
      </c>
      <c r="AD523">
        <v>0</v>
      </c>
      <c r="AE523">
        <v>0</v>
      </c>
      <c r="AF523" t="s">
        <v>223</v>
      </c>
      <c r="AG523" t="s">
        <v>223</v>
      </c>
      <c r="AH523">
        <v>0</v>
      </c>
      <c r="AI523">
        <v>0</v>
      </c>
      <c r="AJ523" t="s">
        <v>223</v>
      </c>
      <c r="AK523" t="s">
        <v>223</v>
      </c>
      <c r="AL523">
        <v>0</v>
      </c>
      <c r="AM523">
        <v>0</v>
      </c>
      <c r="AN523" t="s">
        <v>223</v>
      </c>
      <c r="AO523" t="s">
        <v>223</v>
      </c>
      <c r="AP523">
        <v>0</v>
      </c>
      <c r="AQ523">
        <v>0</v>
      </c>
      <c r="AR523" t="s">
        <v>223</v>
      </c>
      <c r="AS523" t="s">
        <v>223</v>
      </c>
      <c r="AT523">
        <v>0</v>
      </c>
      <c r="AU523">
        <v>0</v>
      </c>
      <c r="AV523" t="s">
        <v>223</v>
      </c>
      <c r="AW523" t="s">
        <v>223</v>
      </c>
      <c r="AX523">
        <v>0</v>
      </c>
      <c r="AY523">
        <v>0</v>
      </c>
      <c r="AZ523" t="s">
        <v>223</v>
      </c>
      <c r="BA523" t="s">
        <v>223</v>
      </c>
      <c r="BB523">
        <v>0</v>
      </c>
      <c r="BC523">
        <v>0</v>
      </c>
      <c r="BD523" t="s">
        <v>223</v>
      </c>
      <c r="BE523">
        <v>0</v>
      </c>
      <c r="BF523">
        <v>0</v>
      </c>
      <c r="BG523" t="s">
        <v>223</v>
      </c>
      <c r="BH523">
        <v>14295.39</v>
      </c>
      <c r="BI523">
        <v>11381.079999999998</v>
      </c>
      <c r="BJ523" t="s">
        <v>224</v>
      </c>
      <c r="BK523">
        <v>0</v>
      </c>
      <c r="BL523">
        <v>0</v>
      </c>
      <c r="BM523" t="s">
        <v>223</v>
      </c>
      <c r="BN523">
        <v>0</v>
      </c>
      <c r="BO523">
        <v>0</v>
      </c>
      <c r="BP523" t="s">
        <v>223</v>
      </c>
      <c r="BQ523">
        <v>0</v>
      </c>
      <c r="BR523">
        <v>0</v>
      </c>
      <c r="BS523" t="s">
        <v>223</v>
      </c>
      <c r="BT523">
        <v>0</v>
      </c>
      <c r="BU523">
        <v>0</v>
      </c>
      <c r="BV523" t="s">
        <v>223</v>
      </c>
      <c r="BW523">
        <v>0</v>
      </c>
      <c r="BX523">
        <v>0</v>
      </c>
      <c r="BY523" s="2">
        <v>0</v>
      </c>
      <c r="BZ523">
        <v>0</v>
      </c>
      <c r="CA523">
        <v>0</v>
      </c>
      <c r="CB523" t="s">
        <v>223</v>
      </c>
      <c r="CC523">
        <v>0</v>
      </c>
      <c r="CD523">
        <v>0</v>
      </c>
      <c r="CE523" t="s">
        <v>223</v>
      </c>
      <c r="CF523" t="s">
        <v>223</v>
      </c>
      <c r="CG523">
        <v>0</v>
      </c>
      <c r="CH523">
        <v>0</v>
      </c>
      <c r="CI523" t="s">
        <v>223</v>
      </c>
      <c r="CJ523" t="s">
        <v>223</v>
      </c>
      <c r="CK523" t="s">
        <v>223</v>
      </c>
      <c r="CL523" t="s">
        <v>225</v>
      </c>
      <c r="CM523" t="s">
        <v>226</v>
      </c>
      <c r="CN523" s="3">
        <v>44022</v>
      </c>
      <c r="CO523" s="3">
        <v>44012</v>
      </c>
      <c r="CP523" t="s">
        <v>227</v>
      </c>
    </row>
    <row r="524" spans="1:94" x14ac:dyDescent="0.25">
      <c r="A524">
        <v>2020</v>
      </c>
      <c r="B524" s="3">
        <v>43922</v>
      </c>
      <c r="C524" s="3">
        <v>44012</v>
      </c>
      <c r="D524" t="s">
        <v>204</v>
      </c>
      <c r="E524">
        <v>1234</v>
      </c>
      <c r="F524" t="s">
        <v>429</v>
      </c>
      <c r="G524" t="s">
        <v>248</v>
      </c>
      <c r="H524" t="s">
        <v>217</v>
      </c>
      <c r="I524" t="s">
        <v>1178</v>
      </c>
      <c r="J524" t="s">
        <v>518</v>
      </c>
      <c r="K524" t="s">
        <v>567</v>
      </c>
      <c r="L524" t="s">
        <v>214</v>
      </c>
      <c r="M524">
        <v>8005.66</v>
      </c>
      <c r="N524">
        <v>6538.62</v>
      </c>
      <c r="O524" t="s">
        <v>223</v>
      </c>
      <c r="P524">
        <v>0</v>
      </c>
      <c r="Q524">
        <v>0</v>
      </c>
      <c r="R524" t="s">
        <v>223</v>
      </c>
      <c r="S524" t="s">
        <v>223</v>
      </c>
      <c r="T524" t="s">
        <v>223</v>
      </c>
      <c r="U524" t="s">
        <v>223</v>
      </c>
      <c r="V524">
        <v>0</v>
      </c>
      <c r="W524">
        <v>0</v>
      </c>
      <c r="X524" t="s">
        <v>223</v>
      </c>
      <c r="Y524" t="s">
        <v>223</v>
      </c>
      <c r="Z524">
        <v>0</v>
      </c>
      <c r="AA524">
        <v>0</v>
      </c>
      <c r="AB524" t="s">
        <v>223</v>
      </c>
      <c r="AC524" t="s">
        <v>223</v>
      </c>
      <c r="AD524">
        <v>0</v>
      </c>
      <c r="AE524">
        <v>0</v>
      </c>
      <c r="AF524" t="s">
        <v>223</v>
      </c>
      <c r="AG524" t="s">
        <v>223</v>
      </c>
      <c r="AH524">
        <v>0</v>
      </c>
      <c r="AI524">
        <v>0</v>
      </c>
      <c r="AJ524" t="s">
        <v>223</v>
      </c>
      <c r="AK524" t="s">
        <v>223</v>
      </c>
      <c r="AL524">
        <v>0</v>
      </c>
      <c r="AM524">
        <v>0</v>
      </c>
      <c r="AN524" t="s">
        <v>223</v>
      </c>
      <c r="AO524" t="s">
        <v>223</v>
      </c>
      <c r="AP524">
        <v>0</v>
      </c>
      <c r="AQ524">
        <v>0</v>
      </c>
      <c r="AR524" t="s">
        <v>223</v>
      </c>
      <c r="AS524" t="s">
        <v>223</v>
      </c>
      <c r="AT524">
        <v>0</v>
      </c>
      <c r="AU524">
        <v>0</v>
      </c>
      <c r="AV524" t="s">
        <v>223</v>
      </c>
      <c r="AW524" t="s">
        <v>223</v>
      </c>
      <c r="AX524">
        <v>0</v>
      </c>
      <c r="AY524">
        <v>0</v>
      </c>
      <c r="AZ524" t="s">
        <v>223</v>
      </c>
      <c r="BA524" t="s">
        <v>223</v>
      </c>
      <c r="BB524">
        <v>0</v>
      </c>
      <c r="BC524">
        <v>0</v>
      </c>
      <c r="BD524" t="s">
        <v>223</v>
      </c>
      <c r="BE524">
        <v>0</v>
      </c>
      <c r="BF524">
        <v>0</v>
      </c>
      <c r="BG524" t="s">
        <v>223</v>
      </c>
      <c r="BH524">
        <v>4499.49</v>
      </c>
      <c r="BI524">
        <v>4080.8399999999997</v>
      </c>
      <c r="BJ524" t="s">
        <v>224</v>
      </c>
      <c r="BK524">
        <v>0</v>
      </c>
      <c r="BL524">
        <v>0</v>
      </c>
      <c r="BM524" t="s">
        <v>223</v>
      </c>
      <c r="BN524">
        <v>0</v>
      </c>
      <c r="BO524">
        <v>0</v>
      </c>
      <c r="BP524" t="s">
        <v>223</v>
      </c>
      <c r="BQ524">
        <v>0</v>
      </c>
      <c r="BR524">
        <v>0</v>
      </c>
      <c r="BS524" t="s">
        <v>223</v>
      </c>
      <c r="BT524">
        <v>0</v>
      </c>
      <c r="BU524">
        <v>0</v>
      </c>
      <c r="BV524" t="s">
        <v>223</v>
      </c>
      <c r="BW524">
        <v>0</v>
      </c>
      <c r="BX524">
        <v>0</v>
      </c>
      <c r="BY524" s="2">
        <v>0</v>
      </c>
      <c r="BZ524">
        <v>0</v>
      </c>
      <c r="CA524">
        <v>0</v>
      </c>
      <c r="CB524" t="s">
        <v>223</v>
      </c>
      <c r="CC524">
        <v>0</v>
      </c>
      <c r="CD524">
        <v>0</v>
      </c>
      <c r="CE524" t="s">
        <v>223</v>
      </c>
      <c r="CF524" t="s">
        <v>223</v>
      </c>
      <c r="CG524">
        <v>0</v>
      </c>
      <c r="CH524">
        <v>0</v>
      </c>
      <c r="CI524" t="s">
        <v>223</v>
      </c>
      <c r="CJ524" t="s">
        <v>223</v>
      </c>
      <c r="CK524" t="s">
        <v>223</v>
      </c>
      <c r="CL524" t="s">
        <v>225</v>
      </c>
      <c r="CM524" t="s">
        <v>226</v>
      </c>
      <c r="CN524" s="3">
        <v>44022</v>
      </c>
      <c r="CO524" s="3">
        <v>44012</v>
      </c>
      <c r="CP524" t="s">
        <v>227</v>
      </c>
    </row>
    <row r="525" spans="1:94" x14ac:dyDescent="0.25">
      <c r="A525">
        <v>2020</v>
      </c>
      <c r="B525" s="3">
        <v>43922</v>
      </c>
      <c r="C525" s="3">
        <v>44012</v>
      </c>
      <c r="D525" t="s">
        <v>204</v>
      </c>
      <c r="E525">
        <v>1235</v>
      </c>
      <c r="F525" t="s">
        <v>332</v>
      </c>
      <c r="G525" t="s">
        <v>248</v>
      </c>
      <c r="H525" t="s">
        <v>217</v>
      </c>
      <c r="I525" t="s">
        <v>1179</v>
      </c>
      <c r="J525" t="s">
        <v>220</v>
      </c>
      <c r="K525" t="s">
        <v>1180</v>
      </c>
      <c r="L525" t="s">
        <v>214</v>
      </c>
      <c r="M525">
        <v>8620.32</v>
      </c>
      <c r="N525">
        <v>6996.48</v>
      </c>
      <c r="O525" t="s">
        <v>223</v>
      </c>
      <c r="P525">
        <v>0</v>
      </c>
      <c r="Q525">
        <v>0</v>
      </c>
      <c r="R525" t="s">
        <v>223</v>
      </c>
      <c r="S525" t="s">
        <v>223</v>
      </c>
      <c r="T525" t="s">
        <v>223</v>
      </c>
      <c r="U525" t="s">
        <v>223</v>
      </c>
      <c r="V525">
        <v>0</v>
      </c>
      <c r="W525">
        <v>0</v>
      </c>
      <c r="X525" t="s">
        <v>223</v>
      </c>
      <c r="Y525" t="s">
        <v>223</v>
      </c>
      <c r="Z525">
        <v>0</v>
      </c>
      <c r="AA525">
        <v>0</v>
      </c>
      <c r="AB525" t="s">
        <v>223</v>
      </c>
      <c r="AC525" t="s">
        <v>223</v>
      </c>
      <c r="AD525">
        <v>0</v>
      </c>
      <c r="AE525">
        <v>0</v>
      </c>
      <c r="AF525" t="s">
        <v>223</v>
      </c>
      <c r="AG525" t="s">
        <v>223</v>
      </c>
      <c r="AH525">
        <v>0</v>
      </c>
      <c r="AI525">
        <v>0</v>
      </c>
      <c r="AJ525" t="s">
        <v>223</v>
      </c>
      <c r="AK525" t="s">
        <v>223</v>
      </c>
      <c r="AL525">
        <v>0</v>
      </c>
      <c r="AM525">
        <v>0</v>
      </c>
      <c r="AN525" t="s">
        <v>223</v>
      </c>
      <c r="AO525" t="s">
        <v>223</v>
      </c>
      <c r="AP525">
        <v>0</v>
      </c>
      <c r="AQ525">
        <v>0</v>
      </c>
      <c r="AR525" t="s">
        <v>223</v>
      </c>
      <c r="AS525" t="s">
        <v>223</v>
      </c>
      <c r="AT525">
        <v>0</v>
      </c>
      <c r="AU525">
        <v>0</v>
      </c>
      <c r="AV525" t="s">
        <v>223</v>
      </c>
      <c r="AW525" t="s">
        <v>223</v>
      </c>
      <c r="AX525">
        <v>0</v>
      </c>
      <c r="AY525">
        <v>0</v>
      </c>
      <c r="AZ525" t="s">
        <v>223</v>
      </c>
      <c r="BA525" t="s">
        <v>223</v>
      </c>
      <c r="BB525">
        <v>0</v>
      </c>
      <c r="BC525">
        <v>0</v>
      </c>
      <c r="BD525" t="s">
        <v>223</v>
      </c>
      <c r="BE525">
        <v>0</v>
      </c>
      <c r="BF525">
        <v>0</v>
      </c>
      <c r="BG525" t="s">
        <v>223</v>
      </c>
      <c r="BH525">
        <v>5226.97</v>
      </c>
      <c r="BI525">
        <v>4500.83</v>
      </c>
      <c r="BJ525" t="s">
        <v>224</v>
      </c>
      <c r="BK525">
        <v>0</v>
      </c>
      <c r="BL525">
        <v>0</v>
      </c>
      <c r="BM525" t="s">
        <v>223</v>
      </c>
      <c r="BN525">
        <v>0</v>
      </c>
      <c r="BO525">
        <v>0</v>
      </c>
      <c r="BP525" t="s">
        <v>223</v>
      </c>
      <c r="BQ525">
        <v>0</v>
      </c>
      <c r="BR525">
        <v>0</v>
      </c>
      <c r="BS525" t="s">
        <v>223</v>
      </c>
      <c r="BT525">
        <v>0</v>
      </c>
      <c r="BU525">
        <v>0</v>
      </c>
      <c r="BV525" t="s">
        <v>223</v>
      </c>
      <c r="BW525">
        <v>0</v>
      </c>
      <c r="BX525">
        <v>0</v>
      </c>
      <c r="BY525" s="2">
        <v>0</v>
      </c>
      <c r="BZ525">
        <v>0</v>
      </c>
      <c r="CA525">
        <v>0</v>
      </c>
      <c r="CB525" t="s">
        <v>223</v>
      </c>
      <c r="CC525">
        <v>0</v>
      </c>
      <c r="CD525">
        <v>0</v>
      </c>
      <c r="CE525" t="s">
        <v>223</v>
      </c>
      <c r="CF525" t="s">
        <v>223</v>
      </c>
      <c r="CG525">
        <v>0</v>
      </c>
      <c r="CH525">
        <v>0</v>
      </c>
      <c r="CI525" t="s">
        <v>223</v>
      </c>
      <c r="CJ525" t="s">
        <v>223</v>
      </c>
      <c r="CK525" t="s">
        <v>223</v>
      </c>
      <c r="CL525" t="s">
        <v>225</v>
      </c>
      <c r="CM525" t="s">
        <v>226</v>
      </c>
      <c r="CN525" s="3">
        <v>44022</v>
      </c>
      <c r="CO525" s="3">
        <v>44012</v>
      </c>
      <c r="CP525" t="s">
        <v>227</v>
      </c>
    </row>
    <row r="526" spans="1:94" x14ac:dyDescent="0.25">
      <c r="A526">
        <v>2020</v>
      </c>
      <c r="B526" s="3">
        <v>43922</v>
      </c>
      <c r="C526" s="3">
        <v>44012</v>
      </c>
      <c r="D526" t="s">
        <v>204</v>
      </c>
      <c r="E526">
        <v>1236</v>
      </c>
      <c r="F526" t="s">
        <v>1175</v>
      </c>
      <c r="G526" t="s">
        <v>216</v>
      </c>
      <c r="H526" t="s">
        <v>244</v>
      </c>
      <c r="I526" t="s">
        <v>878</v>
      </c>
      <c r="J526" t="s">
        <v>550</v>
      </c>
      <c r="K526" t="s">
        <v>314</v>
      </c>
      <c r="L526" t="s">
        <v>214</v>
      </c>
      <c r="M526">
        <v>19626.62</v>
      </c>
      <c r="N526">
        <v>13310.199999999999</v>
      </c>
      <c r="O526" t="s">
        <v>233</v>
      </c>
      <c r="P526">
        <v>5310.7</v>
      </c>
      <c r="Q526">
        <v>4273.05</v>
      </c>
      <c r="R526" t="s">
        <v>234</v>
      </c>
      <c r="S526" t="s">
        <v>223</v>
      </c>
      <c r="T526" t="s">
        <v>223</v>
      </c>
      <c r="U526" t="s">
        <v>223</v>
      </c>
      <c r="V526">
        <v>0</v>
      </c>
      <c r="W526">
        <v>0</v>
      </c>
      <c r="X526" t="s">
        <v>223</v>
      </c>
      <c r="Y526" t="s">
        <v>223</v>
      </c>
      <c r="Z526">
        <v>0</v>
      </c>
      <c r="AA526">
        <v>0</v>
      </c>
      <c r="AB526" t="s">
        <v>223</v>
      </c>
      <c r="AC526" t="s">
        <v>223</v>
      </c>
      <c r="AD526">
        <v>0</v>
      </c>
      <c r="AE526">
        <v>0</v>
      </c>
      <c r="AF526" t="s">
        <v>223</v>
      </c>
      <c r="AG526" t="s">
        <v>223</v>
      </c>
      <c r="AH526">
        <v>0</v>
      </c>
      <c r="AI526">
        <v>0</v>
      </c>
      <c r="AJ526" t="s">
        <v>223</v>
      </c>
      <c r="AK526" t="s">
        <v>223</v>
      </c>
      <c r="AL526">
        <v>0</v>
      </c>
      <c r="AM526">
        <v>0</v>
      </c>
      <c r="AN526" t="s">
        <v>223</v>
      </c>
      <c r="AO526" t="s">
        <v>223</v>
      </c>
      <c r="AP526">
        <v>0</v>
      </c>
      <c r="AQ526">
        <v>0</v>
      </c>
      <c r="AR526" t="s">
        <v>223</v>
      </c>
      <c r="AS526" t="s">
        <v>223</v>
      </c>
      <c r="AT526">
        <v>0</v>
      </c>
      <c r="AU526">
        <v>0</v>
      </c>
      <c r="AV526" t="s">
        <v>223</v>
      </c>
      <c r="AW526" t="s">
        <v>223</v>
      </c>
      <c r="AX526">
        <v>0</v>
      </c>
      <c r="AY526">
        <v>0</v>
      </c>
      <c r="AZ526" t="s">
        <v>223</v>
      </c>
      <c r="BA526" t="s">
        <v>223</v>
      </c>
      <c r="BB526">
        <v>0</v>
      </c>
      <c r="BC526">
        <v>0</v>
      </c>
      <c r="BD526" t="s">
        <v>223</v>
      </c>
      <c r="BE526">
        <v>0</v>
      </c>
      <c r="BF526">
        <v>0</v>
      </c>
      <c r="BG526" t="s">
        <v>223</v>
      </c>
      <c r="BH526">
        <v>3277.49</v>
      </c>
      <c r="BI526">
        <v>2716.6</v>
      </c>
      <c r="BJ526" t="s">
        <v>224</v>
      </c>
      <c r="BK526">
        <v>0</v>
      </c>
      <c r="BL526">
        <v>0</v>
      </c>
      <c r="BM526" t="s">
        <v>223</v>
      </c>
      <c r="BN526">
        <v>0</v>
      </c>
      <c r="BO526">
        <v>0</v>
      </c>
      <c r="BP526" t="s">
        <v>223</v>
      </c>
      <c r="BQ526">
        <v>0</v>
      </c>
      <c r="BR526">
        <v>0</v>
      </c>
      <c r="BS526" t="s">
        <v>223</v>
      </c>
      <c r="BT526">
        <v>0</v>
      </c>
      <c r="BU526">
        <v>0</v>
      </c>
      <c r="BV526" t="s">
        <v>223</v>
      </c>
      <c r="BW526">
        <v>0</v>
      </c>
      <c r="BX526">
        <v>0</v>
      </c>
      <c r="BY526" s="2">
        <v>0</v>
      </c>
      <c r="BZ526">
        <v>0</v>
      </c>
      <c r="CA526">
        <v>0</v>
      </c>
      <c r="CB526" t="s">
        <v>223</v>
      </c>
      <c r="CC526">
        <v>0</v>
      </c>
      <c r="CD526">
        <v>0</v>
      </c>
      <c r="CE526" t="s">
        <v>223</v>
      </c>
      <c r="CF526" t="s">
        <v>223</v>
      </c>
      <c r="CG526">
        <v>0</v>
      </c>
      <c r="CH526">
        <v>0</v>
      </c>
      <c r="CI526" t="s">
        <v>223</v>
      </c>
      <c r="CJ526" t="s">
        <v>223</v>
      </c>
      <c r="CK526" t="s">
        <v>223</v>
      </c>
      <c r="CL526" t="s">
        <v>225</v>
      </c>
      <c r="CM526" t="s">
        <v>226</v>
      </c>
      <c r="CN526" s="3">
        <v>44022</v>
      </c>
      <c r="CO526" s="3">
        <v>44012</v>
      </c>
      <c r="CP526" t="s">
        <v>227</v>
      </c>
    </row>
    <row r="527" spans="1:94" x14ac:dyDescent="0.25">
      <c r="A527">
        <v>2020</v>
      </c>
      <c r="B527" s="3">
        <v>43922</v>
      </c>
      <c r="C527" s="3">
        <v>44012</v>
      </c>
      <c r="D527" t="s">
        <v>204</v>
      </c>
      <c r="E527">
        <v>1237</v>
      </c>
      <c r="F527" t="s">
        <v>247</v>
      </c>
      <c r="G527" t="s">
        <v>248</v>
      </c>
      <c r="H527" t="s">
        <v>558</v>
      </c>
      <c r="I527" t="s">
        <v>1181</v>
      </c>
      <c r="J527" t="s">
        <v>1054</v>
      </c>
      <c r="K527" t="s">
        <v>1182</v>
      </c>
      <c r="L527" t="s">
        <v>213</v>
      </c>
      <c r="M527">
        <v>11431.8</v>
      </c>
      <c r="N527">
        <v>8922.02</v>
      </c>
      <c r="O527" t="s">
        <v>323</v>
      </c>
      <c r="P527">
        <v>5000</v>
      </c>
      <c r="Q527">
        <v>5000</v>
      </c>
      <c r="R527" t="s">
        <v>324</v>
      </c>
      <c r="S527" t="s">
        <v>223</v>
      </c>
      <c r="T527" t="s">
        <v>223</v>
      </c>
      <c r="U527" t="s">
        <v>223</v>
      </c>
      <c r="V527">
        <v>0</v>
      </c>
      <c r="W527">
        <v>0</v>
      </c>
      <c r="X527" t="s">
        <v>223</v>
      </c>
      <c r="Y527" t="s">
        <v>223</v>
      </c>
      <c r="Z527">
        <v>0</v>
      </c>
      <c r="AA527">
        <v>0</v>
      </c>
      <c r="AB527" t="s">
        <v>223</v>
      </c>
      <c r="AC527" t="s">
        <v>223</v>
      </c>
      <c r="AD527">
        <v>0</v>
      </c>
      <c r="AE527">
        <v>0</v>
      </c>
      <c r="AF527" t="s">
        <v>223</v>
      </c>
      <c r="AG527" t="s">
        <v>223</v>
      </c>
      <c r="AH527">
        <v>0</v>
      </c>
      <c r="AI527">
        <v>0</v>
      </c>
      <c r="AJ527" t="s">
        <v>223</v>
      </c>
      <c r="AK527" t="s">
        <v>223</v>
      </c>
      <c r="AL527">
        <v>0</v>
      </c>
      <c r="AM527">
        <v>0</v>
      </c>
      <c r="AN527" t="s">
        <v>223</v>
      </c>
      <c r="AO527" t="s">
        <v>223</v>
      </c>
      <c r="AP527">
        <v>0</v>
      </c>
      <c r="AQ527">
        <v>0</v>
      </c>
      <c r="AR527" t="s">
        <v>223</v>
      </c>
      <c r="AS527" t="s">
        <v>223</v>
      </c>
      <c r="AT527">
        <v>0</v>
      </c>
      <c r="AU527">
        <v>0</v>
      </c>
      <c r="AV527" t="s">
        <v>223</v>
      </c>
      <c r="AW527" t="s">
        <v>223</v>
      </c>
      <c r="AX527">
        <v>0</v>
      </c>
      <c r="AY527">
        <v>0</v>
      </c>
      <c r="AZ527" t="s">
        <v>223</v>
      </c>
      <c r="BA527" t="s">
        <v>223</v>
      </c>
      <c r="BB527">
        <v>0</v>
      </c>
      <c r="BC527">
        <v>0</v>
      </c>
      <c r="BD527" t="s">
        <v>223</v>
      </c>
      <c r="BE527">
        <v>0</v>
      </c>
      <c r="BF527">
        <v>0</v>
      </c>
      <c r="BG527" t="s">
        <v>223</v>
      </c>
      <c r="BH527">
        <v>7608.02</v>
      </c>
      <c r="BI527">
        <v>6337.6200000000008</v>
      </c>
      <c r="BJ527" t="s">
        <v>224</v>
      </c>
      <c r="BK527">
        <v>0</v>
      </c>
      <c r="BL527">
        <v>0</v>
      </c>
      <c r="BM527" t="s">
        <v>223</v>
      </c>
      <c r="BN527">
        <v>0</v>
      </c>
      <c r="BO527">
        <v>0</v>
      </c>
      <c r="BP527" t="s">
        <v>223</v>
      </c>
      <c r="BQ527">
        <v>0</v>
      </c>
      <c r="BR527">
        <v>0</v>
      </c>
      <c r="BS527" t="s">
        <v>223</v>
      </c>
      <c r="BT527">
        <v>0</v>
      </c>
      <c r="BU527">
        <v>0</v>
      </c>
      <c r="BV527" t="s">
        <v>223</v>
      </c>
      <c r="BW527">
        <v>0</v>
      </c>
      <c r="BX527">
        <v>0</v>
      </c>
      <c r="BY527" s="2">
        <v>0</v>
      </c>
      <c r="BZ527">
        <v>0</v>
      </c>
      <c r="CA527">
        <v>0</v>
      </c>
      <c r="CB527" t="s">
        <v>223</v>
      </c>
      <c r="CC527">
        <v>0</v>
      </c>
      <c r="CD527">
        <v>0</v>
      </c>
      <c r="CE527" t="s">
        <v>223</v>
      </c>
      <c r="CF527" t="s">
        <v>223</v>
      </c>
      <c r="CG527">
        <v>0</v>
      </c>
      <c r="CH527">
        <v>0</v>
      </c>
      <c r="CI527" t="s">
        <v>223</v>
      </c>
      <c r="CJ527" t="s">
        <v>223</v>
      </c>
      <c r="CK527" t="s">
        <v>223</v>
      </c>
      <c r="CL527" t="s">
        <v>225</v>
      </c>
      <c r="CM527" t="s">
        <v>226</v>
      </c>
      <c r="CN527" s="3">
        <v>44022</v>
      </c>
      <c r="CO527" s="3">
        <v>44012</v>
      </c>
      <c r="CP527" t="s">
        <v>227</v>
      </c>
    </row>
    <row r="528" spans="1:94" x14ac:dyDescent="0.25">
      <c r="A528">
        <v>2020</v>
      </c>
      <c r="B528" s="3">
        <v>43922</v>
      </c>
      <c r="C528" s="3">
        <v>44012</v>
      </c>
      <c r="D528" t="s">
        <v>204</v>
      </c>
      <c r="E528">
        <v>1240</v>
      </c>
      <c r="F528" t="s">
        <v>873</v>
      </c>
      <c r="G528" t="s">
        <v>248</v>
      </c>
      <c r="H528" t="s">
        <v>244</v>
      </c>
      <c r="I528" t="s">
        <v>1183</v>
      </c>
      <c r="J528" t="s">
        <v>457</v>
      </c>
      <c r="K528" t="s">
        <v>895</v>
      </c>
      <c r="L528" t="s">
        <v>214</v>
      </c>
      <c r="M528">
        <v>10871.32</v>
      </c>
      <c r="N528">
        <v>1004.2799999999988</v>
      </c>
      <c r="O528" t="s">
        <v>295</v>
      </c>
      <c r="P528">
        <v>2620</v>
      </c>
      <c r="Q528">
        <v>2620</v>
      </c>
      <c r="R528" t="s">
        <v>242</v>
      </c>
      <c r="S528" t="s">
        <v>223</v>
      </c>
      <c r="T528" t="s">
        <v>223</v>
      </c>
      <c r="U528" t="s">
        <v>223</v>
      </c>
      <c r="V528">
        <v>0</v>
      </c>
      <c r="W528">
        <v>0</v>
      </c>
      <c r="X528" t="s">
        <v>223</v>
      </c>
      <c r="Y528" t="s">
        <v>223</v>
      </c>
      <c r="Z528">
        <v>0</v>
      </c>
      <c r="AA528">
        <v>0</v>
      </c>
      <c r="AB528" t="s">
        <v>223</v>
      </c>
      <c r="AC528" t="s">
        <v>223</v>
      </c>
      <c r="AD528">
        <v>0</v>
      </c>
      <c r="AE528">
        <v>0</v>
      </c>
      <c r="AF528" t="s">
        <v>223</v>
      </c>
      <c r="AG528" t="s">
        <v>223</v>
      </c>
      <c r="AH528">
        <v>0</v>
      </c>
      <c r="AI528">
        <v>0</v>
      </c>
      <c r="AJ528" t="s">
        <v>223</v>
      </c>
      <c r="AK528" t="s">
        <v>223</v>
      </c>
      <c r="AL528">
        <v>0</v>
      </c>
      <c r="AM528">
        <v>0</v>
      </c>
      <c r="AN528" t="s">
        <v>223</v>
      </c>
      <c r="AO528" t="s">
        <v>223</v>
      </c>
      <c r="AP528">
        <v>0</v>
      </c>
      <c r="AQ528">
        <v>0</v>
      </c>
      <c r="AR528" t="s">
        <v>223</v>
      </c>
      <c r="AS528" t="s">
        <v>223</v>
      </c>
      <c r="AT528">
        <v>0</v>
      </c>
      <c r="AU528">
        <v>0</v>
      </c>
      <c r="AV528" t="s">
        <v>223</v>
      </c>
      <c r="AW528" t="s">
        <v>223</v>
      </c>
      <c r="AX528">
        <v>0</v>
      </c>
      <c r="AY528">
        <v>0</v>
      </c>
      <c r="AZ528" t="s">
        <v>223</v>
      </c>
      <c r="BA528" t="s">
        <v>223</v>
      </c>
      <c r="BB528">
        <v>0</v>
      </c>
      <c r="BC528">
        <v>0</v>
      </c>
      <c r="BD528" t="s">
        <v>223</v>
      </c>
      <c r="BE528">
        <v>0</v>
      </c>
      <c r="BF528">
        <v>0</v>
      </c>
      <c r="BG528" t="s">
        <v>223</v>
      </c>
      <c r="BH528">
        <v>7392.02</v>
      </c>
      <c r="BI528">
        <v>301.53000000000065</v>
      </c>
      <c r="BJ528" t="s">
        <v>224</v>
      </c>
      <c r="BK528">
        <v>0</v>
      </c>
      <c r="BL528">
        <v>0</v>
      </c>
      <c r="BM528" t="s">
        <v>223</v>
      </c>
      <c r="BN528">
        <v>0</v>
      </c>
      <c r="BO528">
        <v>0</v>
      </c>
      <c r="BP528" t="s">
        <v>223</v>
      </c>
      <c r="BQ528">
        <v>0</v>
      </c>
      <c r="BR528">
        <v>0</v>
      </c>
      <c r="BS528" t="s">
        <v>223</v>
      </c>
      <c r="BT528">
        <v>0</v>
      </c>
      <c r="BU528">
        <v>0</v>
      </c>
      <c r="BV528" t="s">
        <v>223</v>
      </c>
      <c r="BW528">
        <v>0</v>
      </c>
      <c r="BX528">
        <v>0</v>
      </c>
      <c r="BY528" s="2">
        <v>0</v>
      </c>
      <c r="BZ528">
        <v>0</v>
      </c>
      <c r="CA528">
        <v>0</v>
      </c>
      <c r="CB528" t="s">
        <v>223</v>
      </c>
      <c r="CC528">
        <v>0</v>
      </c>
      <c r="CD528">
        <v>0</v>
      </c>
      <c r="CE528" t="s">
        <v>223</v>
      </c>
      <c r="CF528" t="s">
        <v>223</v>
      </c>
      <c r="CG528">
        <v>0</v>
      </c>
      <c r="CH528">
        <v>0</v>
      </c>
      <c r="CI528" t="s">
        <v>223</v>
      </c>
      <c r="CJ528" t="s">
        <v>223</v>
      </c>
      <c r="CK528" t="s">
        <v>223</v>
      </c>
      <c r="CL528" t="s">
        <v>225</v>
      </c>
      <c r="CM528" t="s">
        <v>226</v>
      </c>
      <c r="CN528" s="3">
        <v>44022</v>
      </c>
      <c r="CO528" s="3">
        <v>44012</v>
      </c>
      <c r="CP528" t="s">
        <v>227</v>
      </c>
    </row>
    <row r="529" spans="1:94" x14ac:dyDescent="0.25">
      <c r="A529">
        <v>2020</v>
      </c>
      <c r="B529" s="3">
        <v>43922</v>
      </c>
      <c r="C529" s="3">
        <v>44012</v>
      </c>
      <c r="D529" t="s">
        <v>204</v>
      </c>
      <c r="E529">
        <v>1241</v>
      </c>
      <c r="F529" t="s">
        <v>563</v>
      </c>
      <c r="G529" t="s">
        <v>248</v>
      </c>
      <c r="H529" t="s">
        <v>217</v>
      </c>
      <c r="I529" t="s">
        <v>1184</v>
      </c>
      <c r="J529" t="s">
        <v>713</v>
      </c>
      <c r="K529" t="s">
        <v>380</v>
      </c>
      <c r="L529" t="s">
        <v>213</v>
      </c>
      <c r="M529">
        <v>9703.2000000000007</v>
      </c>
      <c r="N529">
        <v>7748.8200000000006</v>
      </c>
      <c r="O529" t="s">
        <v>223</v>
      </c>
      <c r="P529">
        <v>0</v>
      </c>
      <c r="Q529">
        <v>0</v>
      </c>
      <c r="R529" t="s">
        <v>223</v>
      </c>
      <c r="S529" t="s">
        <v>223</v>
      </c>
      <c r="T529" t="s">
        <v>223</v>
      </c>
      <c r="U529" t="s">
        <v>223</v>
      </c>
      <c r="V529">
        <v>0</v>
      </c>
      <c r="W529">
        <v>0</v>
      </c>
      <c r="X529" t="s">
        <v>223</v>
      </c>
      <c r="Y529" t="s">
        <v>223</v>
      </c>
      <c r="Z529">
        <v>0</v>
      </c>
      <c r="AA529">
        <v>0</v>
      </c>
      <c r="AB529" t="s">
        <v>223</v>
      </c>
      <c r="AC529" t="s">
        <v>223</v>
      </c>
      <c r="AD529">
        <v>0</v>
      </c>
      <c r="AE529">
        <v>0</v>
      </c>
      <c r="AF529" t="s">
        <v>223</v>
      </c>
      <c r="AG529" t="s">
        <v>223</v>
      </c>
      <c r="AH529">
        <v>0</v>
      </c>
      <c r="AI529">
        <v>0</v>
      </c>
      <c r="AJ529" t="s">
        <v>223</v>
      </c>
      <c r="AK529" t="s">
        <v>223</v>
      </c>
      <c r="AL529">
        <v>0</v>
      </c>
      <c r="AM529">
        <v>0</v>
      </c>
      <c r="AN529" t="s">
        <v>223</v>
      </c>
      <c r="AO529" t="s">
        <v>223</v>
      </c>
      <c r="AP529">
        <v>0</v>
      </c>
      <c r="AQ529">
        <v>0</v>
      </c>
      <c r="AR529" t="s">
        <v>223</v>
      </c>
      <c r="AS529" t="s">
        <v>223</v>
      </c>
      <c r="AT529">
        <v>0</v>
      </c>
      <c r="AU529">
        <v>0</v>
      </c>
      <c r="AV529" t="s">
        <v>223</v>
      </c>
      <c r="AW529" t="s">
        <v>223</v>
      </c>
      <c r="AX529">
        <v>0</v>
      </c>
      <c r="AY529">
        <v>0</v>
      </c>
      <c r="AZ529" t="s">
        <v>223</v>
      </c>
      <c r="BA529" t="s">
        <v>223</v>
      </c>
      <c r="BB529">
        <v>0</v>
      </c>
      <c r="BC529">
        <v>0</v>
      </c>
      <c r="BD529" t="s">
        <v>223</v>
      </c>
      <c r="BE529">
        <v>0</v>
      </c>
      <c r="BF529">
        <v>0</v>
      </c>
      <c r="BG529" t="s">
        <v>223</v>
      </c>
      <c r="BH529">
        <v>6134.14</v>
      </c>
      <c r="BI529">
        <v>5233.54</v>
      </c>
      <c r="BJ529" t="s">
        <v>224</v>
      </c>
      <c r="BK529">
        <v>0</v>
      </c>
      <c r="BL529">
        <v>0</v>
      </c>
      <c r="BM529" t="s">
        <v>223</v>
      </c>
      <c r="BN529">
        <v>0</v>
      </c>
      <c r="BO529">
        <v>0</v>
      </c>
      <c r="BP529" t="s">
        <v>223</v>
      </c>
      <c r="BQ529">
        <v>0</v>
      </c>
      <c r="BR529">
        <v>0</v>
      </c>
      <c r="BS529" t="s">
        <v>223</v>
      </c>
      <c r="BT529">
        <v>0</v>
      </c>
      <c r="BU529">
        <v>0</v>
      </c>
      <c r="BV529" t="s">
        <v>223</v>
      </c>
      <c r="BW529">
        <v>0</v>
      </c>
      <c r="BX529">
        <v>0</v>
      </c>
      <c r="BY529" s="2">
        <v>0</v>
      </c>
      <c r="BZ529">
        <v>0</v>
      </c>
      <c r="CA529">
        <v>0</v>
      </c>
      <c r="CB529" t="s">
        <v>223</v>
      </c>
      <c r="CC529">
        <v>0</v>
      </c>
      <c r="CD529">
        <v>0</v>
      </c>
      <c r="CE529" t="s">
        <v>223</v>
      </c>
      <c r="CF529" t="s">
        <v>223</v>
      </c>
      <c r="CG529">
        <v>0</v>
      </c>
      <c r="CH529">
        <v>0</v>
      </c>
      <c r="CI529" t="s">
        <v>223</v>
      </c>
      <c r="CJ529" t="s">
        <v>223</v>
      </c>
      <c r="CK529" t="s">
        <v>223</v>
      </c>
      <c r="CL529" t="s">
        <v>225</v>
      </c>
      <c r="CM529" t="s">
        <v>226</v>
      </c>
      <c r="CN529" s="3">
        <v>44022</v>
      </c>
      <c r="CO529" s="3">
        <v>44012</v>
      </c>
      <c r="CP529" t="s">
        <v>227</v>
      </c>
    </row>
    <row r="530" spans="1:94" x14ac:dyDescent="0.25">
      <c r="A530">
        <v>2020</v>
      </c>
      <c r="B530" s="3">
        <v>43922</v>
      </c>
      <c r="C530" s="3">
        <v>44012</v>
      </c>
      <c r="D530" t="s">
        <v>204</v>
      </c>
      <c r="E530">
        <v>1243</v>
      </c>
      <c r="F530" t="s">
        <v>1185</v>
      </c>
      <c r="G530" t="s">
        <v>216</v>
      </c>
      <c r="H530" t="s">
        <v>558</v>
      </c>
      <c r="I530" t="s">
        <v>1186</v>
      </c>
      <c r="J530" t="s">
        <v>1187</v>
      </c>
      <c r="K530" t="s">
        <v>1188</v>
      </c>
      <c r="L530" t="s">
        <v>214</v>
      </c>
      <c r="M530">
        <v>4238.7</v>
      </c>
      <c r="N530">
        <v>2609.14</v>
      </c>
      <c r="O530" t="s">
        <v>233</v>
      </c>
      <c r="P530">
        <v>3118.1099999999997</v>
      </c>
      <c r="Q530">
        <v>2083.56</v>
      </c>
      <c r="R530" t="s">
        <v>234</v>
      </c>
      <c r="S530" t="s">
        <v>223</v>
      </c>
      <c r="T530" t="s">
        <v>223</v>
      </c>
      <c r="U530" t="s">
        <v>223</v>
      </c>
      <c r="V530">
        <v>0</v>
      </c>
      <c r="W530">
        <v>0</v>
      </c>
      <c r="X530" t="s">
        <v>223</v>
      </c>
      <c r="Y530" t="s">
        <v>223</v>
      </c>
      <c r="Z530">
        <v>0</v>
      </c>
      <c r="AA530">
        <v>0</v>
      </c>
      <c r="AB530" t="s">
        <v>223</v>
      </c>
      <c r="AC530" t="s">
        <v>223</v>
      </c>
      <c r="AD530">
        <v>0</v>
      </c>
      <c r="AE530">
        <v>0</v>
      </c>
      <c r="AF530" t="s">
        <v>223</v>
      </c>
      <c r="AG530" t="s">
        <v>223</v>
      </c>
      <c r="AH530">
        <v>0</v>
      </c>
      <c r="AI530">
        <v>0</v>
      </c>
      <c r="AJ530" t="s">
        <v>223</v>
      </c>
      <c r="AK530" t="s">
        <v>223</v>
      </c>
      <c r="AL530">
        <v>0</v>
      </c>
      <c r="AM530">
        <v>0</v>
      </c>
      <c r="AN530" t="s">
        <v>223</v>
      </c>
      <c r="AO530" t="s">
        <v>223</v>
      </c>
      <c r="AP530">
        <v>0</v>
      </c>
      <c r="AQ530">
        <v>0</v>
      </c>
      <c r="AR530" t="s">
        <v>223</v>
      </c>
      <c r="AS530" t="s">
        <v>223</v>
      </c>
      <c r="AT530">
        <v>0</v>
      </c>
      <c r="AU530">
        <v>0</v>
      </c>
      <c r="AV530" t="s">
        <v>223</v>
      </c>
      <c r="AW530" t="s">
        <v>223</v>
      </c>
      <c r="AX530">
        <v>0</v>
      </c>
      <c r="AY530">
        <v>0</v>
      </c>
      <c r="AZ530" t="s">
        <v>223</v>
      </c>
      <c r="BA530" t="s">
        <v>223</v>
      </c>
      <c r="BB530">
        <v>0</v>
      </c>
      <c r="BC530">
        <v>0</v>
      </c>
      <c r="BD530" t="s">
        <v>223</v>
      </c>
      <c r="BE530">
        <v>0</v>
      </c>
      <c r="BF530">
        <v>0</v>
      </c>
      <c r="BG530" t="s">
        <v>223</v>
      </c>
      <c r="BH530">
        <v>2467.04</v>
      </c>
      <c r="BI530">
        <v>1645.59</v>
      </c>
      <c r="BJ530" t="s">
        <v>224</v>
      </c>
      <c r="BK530">
        <v>0</v>
      </c>
      <c r="BL530">
        <v>0</v>
      </c>
      <c r="BM530" t="s">
        <v>223</v>
      </c>
      <c r="BN530">
        <v>0</v>
      </c>
      <c r="BO530">
        <v>0</v>
      </c>
      <c r="BP530" t="s">
        <v>223</v>
      </c>
      <c r="BQ530">
        <v>0</v>
      </c>
      <c r="BR530">
        <v>0</v>
      </c>
      <c r="BS530" t="s">
        <v>223</v>
      </c>
      <c r="BT530">
        <v>0</v>
      </c>
      <c r="BU530">
        <v>0</v>
      </c>
      <c r="BV530" t="s">
        <v>223</v>
      </c>
      <c r="BW530">
        <v>0</v>
      </c>
      <c r="BX530">
        <v>0</v>
      </c>
      <c r="BY530" s="2">
        <v>0</v>
      </c>
      <c r="BZ530">
        <v>0</v>
      </c>
      <c r="CA530">
        <v>0</v>
      </c>
      <c r="CB530" t="s">
        <v>223</v>
      </c>
      <c r="CC530">
        <v>0</v>
      </c>
      <c r="CD530">
        <v>0</v>
      </c>
      <c r="CE530" t="s">
        <v>223</v>
      </c>
      <c r="CF530" t="s">
        <v>223</v>
      </c>
      <c r="CG530">
        <v>0</v>
      </c>
      <c r="CH530">
        <v>0</v>
      </c>
      <c r="CI530" t="s">
        <v>223</v>
      </c>
      <c r="CJ530" t="s">
        <v>223</v>
      </c>
      <c r="CK530" t="s">
        <v>223</v>
      </c>
      <c r="CL530" t="s">
        <v>225</v>
      </c>
      <c r="CM530" t="s">
        <v>226</v>
      </c>
      <c r="CN530" s="3">
        <v>44022</v>
      </c>
      <c r="CO530" s="3">
        <v>44012</v>
      </c>
      <c r="CP530" t="s">
        <v>227</v>
      </c>
    </row>
    <row r="531" spans="1:94" x14ac:dyDescent="0.25">
      <c r="A531">
        <v>2020</v>
      </c>
      <c r="B531" s="3">
        <v>43922</v>
      </c>
      <c r="C531" s="3">
        <v>44012</v>
      </c>
      <c r="D531" t="s">
        <v>204</v>
      </c>
      <c r="E531">
        <v>1245</v>
      </c>
      <c r="F531" t="s">
        <v>247</v>
      </c>
      <c r="G531" t="s">
        <v>248</v>
      </c>
      <c r="H531" t="s">
        <v>541</v>
      </c>
      <c r="I531" t="s">
        <v>1189</v>
      </c>
      <c r="J531" t="s">
        <v>880</v>
      </c>
      <c r="K531" t="s">
        <v>416</v>
      </c>
      <c r="L531" t="s">
        <v>213</v>
      </c>
      <c r="M531">
        <v>11431.8</v>
      </c>
      <c r="N531">
        <v>8921.98</v>
      </c>
      <c r="O531" t="s">
        <v>223</v>
      </c>
      <c r="P531">
        <v>0</v>
      </c>
      <c r="Q531">
        <v>0</v>
      </c>
      <c r="R531" t="s">
        <v>223</v>
      </c>
      <c r="S531" t="s">
        <v>223</v>
      </c>
      <c r="T531" t="s">
        <v>223</v>
      </c>
      <c r="U531" t="s">
        <v>223</v>
      </c>
      <c r="V531">
        <v>0</v>
      </c>
      <c r="W531">
        <v>0</v>
      </c>
      <c r="X531" t="s">
        <v>223</v>
      </c>
      <c r="Y531" t="s">
        <v>223</v>
      </c>
      <c r="Z531">
        <v>0</v>
      </c>
      <c r="AA531">
        <v>0</v>
      </c>
      <c r="AB531" t="s">
        <v>223</v>
      </c>
      <c r="AC531" t="s">
        <v>223</v>
      </c>
      <c r="AD531">
        <v>0</v>
      </c>
      <c r="AE531">
        <v>0</v>
      </c>
      <c r="AF531" t="s">
        <v>223</v>
      </c>
      <c r="AG531" t="s">
        <v>223</v>
      </c>
      <c r="AH531">
        <v>0</v>
      </c>
      <c r="AI531">
        <v>0</v>
      </c>
      <c r="AJ531" t="s">
        <v>223</v>
      </c>
      <c r="AK531" t="s">
        <v>223</v>
      </c>
      <c r="AL531">
        <v>0</v>
      </c>
      <c r="AM531">
        <v>0</v>
      </c>
      <c r="AN531" t="s">
        <v>223</v>
      </c>
      <c r="AO531" t="s">
        <v>223</v>
      </c>
      <c r="AP531">
        <v>0</v>
      </c>
      <c r="AQ531">
        <v>0</v>
      </c>
      <c r="AR531" t="s">
        <v>223</v>
      </c>
      <c r="AS531" t="s">
        <v>223</v>
      </c>
      <c r="AT531">
        <v>0</v>
      </c>
      <c r="AU531">
        <v>0</v>
      </c>
      <c r="AV531" t="s">
        <v>223</v>
      </c>
      <c r="AW531" t="s">
        <v>223</v>
      </c>
      <c r="AX531">
        <v>0</v>
      </c>
      <c r="AY531">
        <v>0</v>
      </c>
      <c r="AZ531" t="s">
        <v>223</v>
      </c>
      <c r="BA531" t="s">
        <v>223</v>
      </c>
      <c r="BB531">
        <v>0</v>
      </c>
      <c r="BC531">
        <v>0</v>
      </c>
      <c r="BD531" t="s">
        <v>223</v>
      </c>
      <c r="BE531">
        <v>0</v>
      </c>
      <c r="BF531">
        <v>0</v>
      </c>
      <c r="BG531" t="s">
        <v>223</v>
      </c>
      <c r="BH531">
        <v>7706.1</v>
      </c>
      <c r="BI531">
        <v>6417.5</v>
      </c>
      <c r="BJ531" t="s">
        <v>224</v>
      </c>
      <c r="BK531">
        <v>0</v>
      </c>
      <c r="BL531">
        <v>0</v>
      </c>
      <c r="BM531" t="s">
        <v>223</v>
      </c>
      <c r="BN531">
        <v>0</v>
      </c>
      <c r="BO531">
        <v>0</v>
      </c>
      <c r="BP531" t="s">
        <v>223</v>
      </c>
      <c r="BQ531">
        <v>0</v>
      </c>
      <c r="BR531">
        <v>0</v>
      </c>
      <c r="BS531" t="s">
        <v>223</v>
      </c>
      <c r="BT531">
        <v>0</v>
      </c>
      <c r="BU531">
        <v>0</v>
      </c>
      <c r="BV531" t="s">
        <v>223</v>
      </c>
      <c r="BW531">
        <v>0</v>
      </c>
      <c r="BX531">
        <v>0</v>
      </c>
      <c r="BY531" s="2">
        <v>0</v>
      </c>
      <c r="BZ531">
        <v>0</v>
      </c>
      <c r="CA531">
        <v>0</v>
      </c>
      <c r="CB531" t="s">
        <v>223</v>
      </c>
      <c r="CC531">
        <v>0</v>
      </c>
      <c r="CD531">
        <v>0</v>
      </c>
      <c r="CE531" t="s">
        <v>223</v>
      </c>
      <c r="CF531" t="s">
        <v>223</v>
      </c>
      <c r="CG531">
        <v>0</v>
      </c>
      <c r="CH531">
        <v>0</v>
      </c>
      <c r="CI531" t="s">
        <v>223</v>
      </c>
      <c r="CJ531" t="s">
        <v>223</v>
      </c>
      <c r="CK531" t="s">
        <v>223</v>
      </c>
      <c r="CL531" t="s">
        <v>225</v>
      </c>
      <c r="CM531" t="s">
        <v>226</v>
      </c>
      <c r="CN531" s="3">
        <v>44022</v>
      </c>
      <c r="CO531" s="3">
        <v>44012</v>
      </c>
      <c r="CP531" t="s">
        <v>227</v>
      </c>
    </row>
    <row r="532" spans="1:94" x14ac:dyDescent="0.25">
      <c r="A532">
        <v>2020</v>
      </c>
      <c r="B532" s="3">
        <v>43922</v>
      </c>
      <c r="C532" s="3">
        <v>44012</v>
      </c>
      <c r="D532" t="s">
        <v>204</v>
      </c>
      <c r="E532">
        <v>1246</v>
      </c>
      <c r="F532" t="s">
        <v>509</v>
      </c>
      <c r="G532" t="s">
        <v>248</v>
      </c>
      <c r="H532" t="s">
        <v>351</v>
      </c>
      <c r="I532" t="s">
        <v>1190</v>
      </c>
      <c r="J532" t="s">
        <v>1151</v>
      </c>
      <c r="K532" t="s">
        <v>910</v>
      </c>
      <c r="L532" t="s">
        <v>213</v>
      </c>
      <c r="M532">
        <v>12119.96</v>
      </c>
      <c r="N532">
        <v>9382.2199999999993</v>
      </c>
      <c r="O532" t="s">
        <v>223</v>
      </c>
      <c r="P532">
        <v>0</v>
      </c>
      <c r="Q532">
        <v>0</v>
      </c>
      <c r="R532" t="s">
        <v>223</v>
      </c>
      <c r="S532" t="s">
        <v>223</v>
      </c>
      <c r="T532" t="s">
        <v>223</v>
      </c>
      <c r="U532" t="s">
        <v>223</v>
      </c>
      <c r="V532">
        <v>0</v>
      </c>
      <c r="W532">
        <v>0</v>
      </c>
      <c r="X532" t="s">
        <v>223</v>
      </c>
      <c r="Y532" t="s">
        <v>223</v>
      </c>
      <c r="Z532">
        <v>0</v>
      </c>
      <c r="AA532">
        <v>0</v>
      </c>
      <c r="AB532" t="s">
        <v>223</v>
      </c>
      <c r="AC532" t="s">
        <v>223</v>
      </c>
      <c r="AD532">
        <v>0</v>
      </c>
      <c r="AE532">
        <v>0</v>
      </c>
      <c r="AF532" t="s">
        <v>223</v>
      </c>
      <c r="AG532" t="s">
        <v>223</v>
      </c>
      <c r="AH532">
        <v>0</v>
      </c>
      <c r="AI532">
        <v>0</v>
      </c>
      <c r="AJ532" t="s">
        <v>223</v>
      </c>
      <c r="AK532" t="s">
        <v>223</v>
      </c>
      <c r="AL532">
        <v>0</v>
      </c>
      <c r="AM532">
        <v>0</v>
      </c>
      <c r="AN532" t="s">
        <v>223</v>
      </c>
      <c r="AO532" t="s">
        <v>223</v>
      </c>
      <c r="AP532">
        <v>0</v>
      </c>
      <c r="AQ532">
        <v>0</v>
      </c>
      <c r="AR532" t="s">
        <v>223</v>
      </c>
      <c r="AS532" t="s">
        <v>223</v>
      </c>
      <c r="AT532">
        <v>0</v>
      </c>
      <c r="AU532">
        <v>0</v>
      </c>
      <c r="AV532" t="s">
        <v>223</v>
      </c>
      <c r="AW532" t="s">
        <v>223</v>
      </c>
      <c r="AX532">
        <v>0</v>
      </c>
      <c r="AY532">
        <v>0</v>
      </c>
      <c r="AZ532" t="s">
        <v>223</v>
      </c>
      <c r="BA532" t="s">
        <v>223</v>
      </c>
      <c r="BB532">
        <v>0</v>
      </c>
      <c r="BC532">
        <v>0</v>
      </c>
      <c r="BD532" t="s">
        <v>223</v>
      </c>
      <c r="BE532">
        <v>0</v>
      </c>
      <c r="BF532">
        <v>0</v>
      </c>
      <c r="BG532" t="s">
        <v>223</v>
      </c>
      <c r="BH532">
        <v>8575.1</v>
      </c>
      <c r="BI532">
        <v>6882.64</v>
      </c>
      <c r="BJ532" t="s">
        <v>224</v>
      </c>
      <c r="BK532">
        <v>0</v>
      </c>
      <c r="BL532">
        <v>0</v>
      </c>
      <c r="BM532" t="s">
        <v>223</v>
      </c>
      <c r="BN532">
        <v>0</v>
      </c>
      <c r="BO532">
        <v>0</v>
      </c>
      <c r="BP532" t="s">
        <v>223</v>
      </c>
      <c r="BQ532">
        <v>0</v>
      </c>
      <c r="BR532">
        <v>0</v>
      </c>
      <c r="BS532" t="s">
        <v>223</v>
      </c>
      <c r="BT532">
        <v>0</v>
      </c>
      <c r="BU532">
        <v>0</v>
      </c>
      <c r="BV532" t="s">
        <v>223</v>
      </c>
      <c r="BW532">
        <v>0</v>
      </c>
      <c r="BX532">
        <v>0</v>
      </c>
      <c r="BY532" s="2">
        <v>0</v>
      </c>
      <c r="BZ532">
        <v>0</v>
      </c>
      <c r="CA532">
        <v>0</v>
      </c>
      <c r="CB532" t="s">
        <v>223</v>
      </c>
      <c r="CC532">
        <v>0</v>
      </c>
      <c r="CD532">
        <v>0</v>
      </c>
      <c r="CE532" t="s">
        <v>223</v>
      </c>
      <c r="CF532" t="s">
        <v>223</v>
      </c>
      <c r="CG532">
        <v>0</v>
      </c>
      <c r="CH532">
        <v>0</v>
      </c>
      <c r="CI532" t="s">
        <v>223</v>
      </c>
      <c r="CJ532" t="s">
        <v>223</v>
      </c>
      <c r="CK532" t="s">
        <v>223</v>
      </c>
      <c r="CL532" t="s">
        <v>225</v>
      </c>
      <c r="CM532" t="s">
        <v>226</v>
      </c>
      <c r="CN532" s="3">
        <v>44022</v>
      </c>
      <c r="CO532" s="3">
        <v>44012</v>
      </c>
      <c r="CP532" t="s">
        <v>227</v>
      </c>
    </row>
    <row r="533" spans="1:94" x14ac:dyDescent="0.25">
      <c r="A533">
        <v>2020</v>
      </c>
      <c r="B533" s="3">
        <v>43922</v>
      </c>
      <c r="C533" s="3">
        <v>44012</v>
      </c>
      <c r="D533" t="s">
        <v>204</v>
      </c>
      <c r="E533">
        <v>1247</v>
      </c>
      <c r="F533" t="s">
        <v>318</v>
      </c>
      <c r="G533" t="s">
        <v>248</v>
      </c>
      <c r="H533" t="s">
        <v>280</v>
      </c>
      <c r="I533" t="s">
        <v>1191</v>
      </c>
      <c r="J533" t="s">
        <v>1192</v>
      </c>
      <c r="K533" t="s">
        <v>386</v>
      </c>
      <c r="L533" t="s">
        <v>213</v>
      </c>
      <c r="M533">
        <v>9337.4599999999991</v>
      </c>
      <c r="N533">
        <v>7494.9199999999992</v>
      </c>
      <c r="O533" t="s">
        <v>223</v>
      </c>
      <c r="P533">
        <v>0</v>
      </c>
      <c r="Q533">
        <v>0</v>
      </c>
      <c r="R533" t="s">
        <v>223</v>
      </c>
      <c r="S533" t="s">
        <v>223</v>
      </c>
      <c r="T533" t="s">
        <v>223</v>
      </c>
      <c r="U533" t="s">
        <v>223</v>
      </c>
      <c r="V533">
        <v>0</v>
      </c>
      <c r="W533">
        <v>0</v>
      </c>
      <c r="X533" t="s">
        <v>223</v>
      </c>
      <c r="Y533" t="s">
        <v>223</v>
      </c>
      <c r="Z533">
        <v>0</v>
      </c>
      <c r="AA533">
        <v>0</v>
      </c>
      <c r="AB533" t="s">
        <v>223</v>
      </c>
      <c r="AC533" t="s">
        <v>223</v>
      </c>
      <c r="AD533">
        <v>0</v>
      </c>
      <c r="AE533">
        <v>0</v>
      </c>
      <c r="AF533" t="s">
        <v>223</v>
      </c>
      <c r="AG533" t="s">
        <v>223</v>
      </c>
      <c r="AH533">
        <v>0</v>
      </c>
      <c r="AI533">
        <v>0</v>
      </c>
      <c r="AJ533" t="s">
        <v>223</v>
      </c>
      <c r="AK533" t="s">
        <v>223</v>
      </c>
      <c r="AL533">
        <v>0</v>
      </c>
      <c r="AM533">
        <v>0</v>
      </c>
      <c r="AN533" t="s">
        <v>223</v>
      </c>
      <c r="AO533" t="s">
        <v>223</v>
      </c>
      <c r="AP533">
        <v>0</v>
      </c>
      <c r="AQ533">
        <v>0</v>
      </c>
      <c r="AR533" t="s">
        <v>223</v>
      </c>
      <c r="AS533" t="s">
        <v>223</v>
      </c>
      <c r="AT533">
        <v>0</v>
      </c>
      <c r="AU533">
        <v>0</v>
      </c>
      <c r="AV533" t="s">
        <v>223</v>
      </c>
      <c r="AW533" t="s">
        <v>223</v>
      </c>
      <c r="AX533">
        <v>0</v>
      </c>
      <c r="AY533">
        <v>0</v>
      </c>
      <c r="AZ533" t="s">
        <v>223</v>
      </c>
      <c r="BA533" t="s">
        <v>223</v>
      </c>
      <c r="BB533">
        <v>0</v>
      </c>
      <c r="BC533">
        <v>0</v>
      </c>
      <c r="BD533" t="s">
        <v>223</v>
      </c>
      <c r="BE533">
        <v>0</v>
      </c>
      <c r="BF533">
        <v>0</v>
      </c>
      <c r="BG533" t="s">
        <v>223</v>
      </c>
      <c r="BH533">
        <v>5713.33</v>
      </c>
      <c r="BI533">
        <v>4901.18</v>
      </c>
      <c r="BJ533" t="s">
        <v>224</v>
      </c>
      <c r="BK533">
        <v>0</v>
      </c>
      <c r="BL533">
        <v>0</v>
      </c>
      <c r="BM533" t="s">
        <v>223</v>
      </c>
      <c r="BN533">
        <v>0</v>
      </c>
      <c r="BO533">
        <v>0</v>
      </c>
      <c r="BP533" t="s">
        <v>223</v>
      </c>
      <c r="BQ533">
        <v>0</v>
      </c>
      <c r="BR533">
        <v>0</v>
      </c>
      <c r="BS533" t="s">
        <v>223</v>
      </c>
      <c r="BT533">
        <v>0</v>
      </c>
      <c r="BU533">
        <v>0</v>
      </c>
      <c r="BV533" t="s">
        <v>223</v>
      </c>
      <c r="BW533">
        <v>0</v>
      </c>
      <c r="BX533">
        <v>0</v>
      </c>
      <c r="BY533" s="2">
        <v>0</v>
      </c>
      <c r="BZ533">
        <v>0</v>
      </c>
      <c r="CA533">
        <v>0</v>
      </c>
      <c r="CB533" t="s">
        <v>223</v>
      </c>
      <c r="CC533">
        <v>0</v>
      </c>
      <c r="CD533">
        <v>0</v>
      </c>
      <c r="CE533" t="s">
        <v>223</v>
      </c>
      <c r="CF533" t="s">
        <v>223</v>
      </c>
      <c r="CG533">
        <v>0</v>
      </c>
      <c r="CH533">
        <v>0</v>
      </c>
      <c r="CI533" t="s">
        <v>223</v>
      </c>
      <c r="CJ533" t="s">
        <v>223</v>
      </c>
      <c r="CK533" t="s">
        <v>223</v>
      </c>
      <c r="CL533" t="s">
        <v>225</v>
      </c>
      <c r="CM533" t="s">
        <v>226</v>
      </c>
      <c r="CN533" s="3">
        <v>44022</v>
      </c>
      <c r="CO533" s="3">
        <v>44012</v>
      </c>
      <c r="CP533" t="s">
        <v>227</v>
      </c>
    </row>
    <row r="534" spans="1:94" x14ac:dyDescent="0.25">
      <c r="A534">
        <v>2020</v>
      </c>
      <c r="B534" s="3">
        <v>43922</v>
      </c>
      <c r="C534" s="3">
        <v>44012</v>
      </c>
      <c r="D534" t="s">
        <v>204</v>
      </c>
      <c r="E534">
        <v>1248</v>
      </c>
      <c r="F534" t="s">
        <v>247</v>
      </c>
      <c r="G534" t="s">
        <v>248</v>
      </c>
      <c r="H534" t="s">
        <v>273</v>
      </c>
      <c r="I534" t="s">
        <v>1193</v>
      </c>
      <c r="J534" t="s">
        <v>906</v>
      </c>
      <c r="K534" t="s">
        <v>503</v>
      </c>
      <c r="L534" t="s">
        <v>214</v>
      </c>
      <c r="M534">
        <v>11431.8</v>
      </c>
      <c r="N534">
        <v>8921.98</v>
      </c>
      <c r="O534" t="s">
        <v>223</v>
      </c>
      <c r="P534">
        <v>0</v>
      </c>
      <c r="Q534">
        <v>0</v>
      </c>
      <c r="R534" t="s">
        <v>223</v>
      </c>
      <c r="S534" t="s">
        <v>223</v>
      </c>
      <c r="T534" t="s">
        <v>223</v>
      </c>
      <c r="U534" t="s">
        <v>223</v>
      </c>
      <c r="V534">
        <v>0</v>
      </c>
      <c r="W534">
        <v>0</v>
      </c>
      <c r="X534" t="s">
        <v>223</v>
      </c>
      <c r="Y534" t="s">
        <v>223</v>
      </c>
      <c r="Z534">
        <v>0</v>
      </c>
      <c r="AA534">
        <v>0</v>
      </c>
      <c r="AB534" t="s">
        <v>223</v>
      </c>
      <c r="AC534" t="s">
        <v>223</v>
      </c>
      <c r="AD534">
        <v>0</v>
      </c>
      <c r="AE534">
        <v>0</v>
      </c>
      <c r="AF534" t="s">
        <v>223</v>
      </c>
      <c r="AG534" t="s">
        <v>223</v>
      </c>
      <c r="AH534">
        <v>0</v>
      </c>
      <c r="AI534">
        <v>0</v>
      </c>
      <c r="AJ534" t="s">
        <v>223</v>
      </c>
      <c r="AK534" t="s">
        <v>223</v>
      </c>
      <c r="AL534">
        <v>0</v>
      </c>
      <c r="AM534">
        <v>0</v>
      </c>
      <c r="AN534" t="s">
        <v>223</v>
      </c>
      <c r="AO534" t="s">
        <v>223</v>
      </c>
      <c r="AP534">
        <v>0</v>
      </c>
      <c r="AQ534">
        <v>0</v>
      </c>
      <c r="AR534" t="s">
        <v>223</v>
      </c>
      <c r="AS534" t="s">
        <v>223</v>
      </c>
      <c r="AT534">
        <v>0</v>
      </c>
      <c r="AU534">
        <v>0</v>
      </c>
      <c r="AV534" t="s">
        <v>223</v>
      </c>
      <c r="AW534" t="s">
        <v>223</v>
      </c>
      <c r="AX534">
        <v>0</v>
      </c>
      <c r="AY534">
        <v>0</v>
      </c>
      <c r="AZ534" t="s">
        <v>223</v>
      </c>
      <c r="BA534" t="s">
        <v>223</v>
      </c>
      <c r="BB534">
        <v>0</v>
      </c>
      <c r="BC534">
        <v>0</v>
      </c>
      <c r="BD534" t="s">
        <v>223</v>
      </c>
      <c r="BE534">
        <v>0</v>
      </c>
      <c r="BF534">
        <v>0</v>
      </c>
      <c r="BG534" t="s">
        <v>223</v>
      </c>
      <c r="BH534">
        <v>7700.6600000000008</v>
      </c>
      <c r="BI534">
        <v>6413.0700000000006</v>
      </c>
      <c r="BJ534" t="s">
        <v>224</v>
      </c>
      <c r="BK534">
        <v>0</v>
      </c>
      <c r="BL534">
        <v>0</v>
      </c>
      <c r="BM534" t="s">
        <v>223</v>
      </c>
      <c r="BN534">
        <v>0</v>
      </c>
      <c r="BO534">
        <v>0</v>
      </c>
      <c r="BP534" t="s">
        <v>223</v>
      </c>
      <c r="BQ534">
        <v>0</v>
      </c>
      <c r="BR534">
        <v>0</v>
      </c>
      <c r="BS534" t="s">
        <v>223</v>
      </c>
      <c r="BT534">
        <v>0</v>
      </c>
      <c r="BU534">
        <v>0</v>
      </c>
      <c r="BV534" t="s">
        <v>223</v>
      </c>
      <c r="BW534">
        <v>0</v>
      </c>
      <c r="BX534">
        <v>0</v>
      </c>
      <c r="BY534" s="2">
        <v>0</v>
      </c>
      <c r="BZ534">
        <v>0</v>
      </c>
      <c r="CA534">
        <v>0</v>
      </c>
      <c r="CB534" t="s">
        <v>223</v>
      </c>
      <c r="CC534">
        <v>0</v>
      </c>
      <c r="CD534">
        <v>0</v>
      </c>
      <c r="CE534" t="s">
        <v>223</v>
      </c>
      <c r="CF534" t="s">
        <v>223</v>
      </c>
      <c r="CG534">
        <v>0</v>
      </c>
      <c r="CH534">
        <v>0</v>
      </c>
      <c r="CI534" t="s">
        <v>223</v>
      </c>
      <c r="CJ534" t="s">
        <v>223</v>
      </c>
      <c r="CK534" t="s">
        <v>223</v>
      </c>
      <c r="CL534" t="s">
        <v>225</v>
      </c>
      <c r="CM534" t="s">
        <v>226</v>
      </c>
      <c r="CN534" s="3">
        <v>44022</v>
      </c>
      <c r="CO534" s="3">
        <v>44012</v>
      </c>
      <c r="CP534" t="s">
        <v>227</v>
      </c>
    </row>
    <row r="535" spans="1:94" x14ac:dyDescent="0.25">
      <c r="A535">
        <v>2020</v>
      </c>
      <c r="B535" s="3">
        <v>43922</v>
      </c>
      <c r="C535" s="3">
        <v>44012</v>
      </c>
      <c r="D535" t="s">
        <v>204</v>
      </c>
      <c r="E535">
        <v>1250</v>
      </c>
      <c r="F535" t="s">
        <v>254</v>
      </c>
      <c r="G535" t="s">
        <v>248</v>
      </c>
      <c r="H535" t="s">
        <v>351</v>
      </c>
      <c r="I535" t="s">
        <v>1050</v>
      </c>
      <c r="J535" t="s">
        <v>314</v>
      </c>
      <c r="K535" t="s">
        <v>1194</v>
      </c>
      <c r="L535" t="s">
        <v>214</v>
      </c>
      <c r="M535">
        <v>8005.66</v>
      </c>
      <c r="N535">
        <v>6538.74</v>
      </c>
      <c r="O535" t="s">
        <v>223</v>
      </c>
      <c r="P535">
        <v>0</v>
      </c>
      <c r="Q535">
        <v>0</v>
      </c>
      <c r="R535" t="s">
        <v>223</v>
      </c>
      <c r="S535" t="s">
        <v>223</v>
      </c>
      <c r="T535" t="s">
        <v>223</v>
      </c>
      <c r="U535" t="s">
        <v>223</v>
      </c>
      <c r="V535">
        <v>0</v>
      </c>
      <c r="W535">
        <v>0</v>
      </c>
      <c r="X535" t="s">
        <v>223</v>
      </c>
      <c r="Y535" t="s">
        <v>223</v>
      </c>
      <c r="Z535">
        <v>0</v>
      </c>
      <c r="AA535">
        <v>0</v>
      </c>
      <c r="AB535" t="s">
        <v>223</v>
      </c>
      <c r="AC535" t="s">
        <v>223</v>
      </c>
      <c r="AD535">
        <v>0</v>
      </c>
      <c r="AE535">
        <v>0</v>
      </c>
      <c r="AF535" t="s">
        <v>223</v>
      </c>
      <c r="AG535" t="s">
        <v>223</v>
      </c>
      <c r="AH535">
        <v>0</v>
      </c>
      <c r="AI535">
        <v>0</v>
      </c>
      <c r="AJ535" t="s">
        <v>223</v>
      </c>
      <c r="AK535" t="s">
        <v>223</v>
      </c>
      <c r="AL535">
        <v>0</v>
      </c>
      <c r="AM535">
        <v>0</v>
      </c>
      <c r="AN535" t="s">
        <v>223</v>
      </c>
      <c r="AO535" t="s">
        <v>223</v>
      </c>
      <c r="AP535">
        <v>0</v>
      </c>
      <c r="AQ535">
        <v>0</v>
      </c>
      <c r="AR535" t="s">
        <v>223</v>
      </c>
      <c r="AS535" t="s">
        <v>223</v>
      </c>
      <c r="AT535">
        <v>0</v>
      </c>
      <c r="AU535">
        <v>0</v>
      </c>
      <c r="AV535" t="s">
        <v>223</v>
      </c>
      <c r="AW535" t="s">
        <v>223</v>
      </c>
      <c r="AX535">
        <v>0</v>
      </c>
      <c r="AY535">
        <v>0</v>
      </c>
      <c r="AZ535" t="s">
        <v>223</v>
      </c>
      <c r="BA535" t="s">
        <v>223</v>
      </c>
      <c r="BB535">
        <v>0</v>
      </c>
      <c r="BC535">
        <v>0</v>
      </c>
      <c r="BD535" t="s">
        <v>223</v>
      </c>
      <c r="BE535">
        <v>0</v>
      </c>
      <c r="BF535">
        <v>0</v>
      </c>
      <c r="BG535" t="s">
        <v>223</v>
      </c>
      <c r="BH535">
        <v>3986.83</v>
      </c>
      <c r="BI535">
        <v>3623.96</v>
      </c>
      <c r="BJ535" t="s">
        <v>224</v>
      </c>
      <c r="BK535">
        <v>0</v>
      </c>
      <c r="BL535">
        <v>0</v>
      </c>
      <c r="BM535" t="s">
        <v>223</v>
      </c>
      <c r="BN535">
        <v>0</v>
      </c>
      <c r="BO535">
        <v>0</v>
      </c>
      <c r="BP535" t="s">
        <v>223</v>
      </c>
      <c r="BQ535">
        <v>0</v>
      </c>
      <c r="BR535">
        <v>0</v>
      </c>
      <c r="BS535" t="s">
        <v>223</v>
      </c>
      <c r="BT535">
        <v>0</v>
      </c>
      <c r="BU535">
        <v>0</v>
      </c>
      <c r="BV535" t="s">
        <v>223</v>
      </c>
      <c r="BW535">
        <v>0</v>
      </c>
      <c r="BX535">
        <v>0</v>
      </c>
      <c r="BY535" s="2">
        <v>0</v>
      </c>
      <c r="BZ535">
        <v>0</v>
      </c>
      <c r="CA535">
        <v>0</v>
      </c>
      <c r="CB535" t="s">
        <v>223</v>
      </c>
      <c r="CC535">
        <v>0</v>
      </c>
      <c r="CD535">
        <v>0</v>
      </c>
      <c r="CE535" t="s">
        <v>223</v>
      </c>
      <c r="CF535" t="s">
        <v>223</v>
      </c>
      <c r="CG535">
        <v>0</v>
      </c>
      <c r="CH535">
        <v>0</v>
      </c>
      <c r="CI535" t="s">
        <v>223</v>
      </c>
      <c r="CJ535" t="s">
        <v>223</v>
      </c>
      <c r="CK535" t="s">
        <v>223</v>
      </c>
      <c r="CL535" t="s">
        <v>225</v>
      </c>
      <c r="CM535" t="s">
        <v>226</v>
      </c>
      <c r="CN535" s="3">
        <v>44022</v>
      </c>
      <c r="CO535" s="3">
        <v>44012</v>
      </c>
      <c r="CP535" t="s">
        <v>227</v>
      </c>
    </row>
    <row r="536" spans="1:94" x14ac:dyDescent="0.25">
      <c r="A536">
        <v>2020</v>
      </c>
      <c r="B536" s="3">
        <v>43922</v>
      </c>
      <c r="C536" s="3">
        <v>44012</v>
      </c>
      <c r="D536" t="s">
        <v>204</v>
      </c>
      <c r="E536">
        <v>1251</v>
      </c>
      <c r="F536" t="s">
        <v>600</v>
      </c>
      <c r="G536" t="s">
        <v>216</v>
      </c>
      <c r="H536" t="s">
        <v>229</v>
      </c>
      <c r="I536" t="s">
        <v>1195</v>
      </c>
      <c r="J536" t="s">
        <v>882</v>
      </c>
      <c r="K536" t="s">
        <v>459</v>
      </c>
      <c r="L536" t="s">
        <v>214</v>
      </c>
      <c r="M536">
        <v>12276.639999999998</v>
      </c>
      <c r="N536">
        <v>9470.3199999999979</v>
      </c>
      <c r="O536" t="s">
        <v>233</v>
      </c>
      <c r="P536">
        <v>7382.63</v>
      </c>
      <c r="Q536">
        <v>5999.13</v>
      </c>
      <c r="R536" t="s">
        <v>234</v>
      </c>
      <c r="S536" t="s">
        <v>223</v>
      </c>
      <c r="T536" t="s">
        <v>223</v>
      </c>
      <c r="U536" t="s">
        <v>223</v>
      </c>
      <c r="V536">
        <v>0</v>
      </c>
      <c r="W536">
        <v>0</v>
      </c>
      <c r="X536" t="s">
        <v>223</v>
      </c>
      <c r="Y536" t="s">
        <v>223</v>
      </c>
      <c r="Z536">
        <v>0</v>
      </c>
      <c r="AA536">
        <v>0</v>
      </c>
      <c r="AB536" t="s">
        <v>223</v>
      </c>
      <c r="AC536" t="s">
        <v>223</v>
      </c>
      <c r="AD536">
        <v>0</v>
      </c>
      <c r="AE536">
        <v>0</v>
      </c>
      <c r="AF536" t="s">
        <v>223</v>
      </c>
      <c r="AG536" t="s">
        <v>223</v>
      </c>
      <c r="AH536">
        <v>0</v>
      </c>
      <c r="AI536">
        <v>0</v>
      </c>
      <c r="AJ536" t="s">
        <v>223</v>
      </c>
      <c r="AK536" t="s">
        <v>223</v>
      </c>
      <c r="AL536">
        <v>0</v>
      </c>
      <c r="AM536">
        <v>0</v>
      </c>
      <c r="AN536" t="s">
        <v>223</v>
      </c>
      <c r="AO536" t="s">
        <v>223</v>
      </c>
      <c r="AP536">
        <v>0</v>
      </c>
      <c r="AQ536">
        <v>0</v>
      </c>
      <c r="AR536" t="s">
        <v>223</v>
      </c>
      <c r="AS536" t="s">
        <v>223</v>
      </c>
      <c r="AT536">
        <v>0</v>
      </c>
      <c r="AU536">
        <v>0</v>
      </c>
      <c r="AV536" t="s">
        <v>223</v>
      </c>
      <c r="AW536" t="s">
        <v>223</v>
      </c>
      <c r="AX536">
        <v>0</v>
      </c>
      <c r="AY536">
        <v>0</v>
      </c>
      <c r="AZ536" t="s">
        <v>223</v>
      </c>
      <c r="BA536" t="s">
        <v>223</v>
      </c>
      <c r="BB536">
        <v>0</v>
      </c>
      <c r="BC536">
        <v>0</v>
      </c>
      <c r="BD536" t="s">
        <v>223</v>
      </c>
      <c r="BE536">
        <v>0</v>
      </c>
      <c r="BF536">
        <v>0</v>
      </c>
      <c r="BG536" t="s">
        <v>223</v>
      </c>
      <c r="BH536">
        <v>8574.16</v>
      </c>
      <c r="BI536">
        <v>6881.9</v>
      </c>
      <c r="BJ536" t="s">
        <v>224</v>
      </c>
      <c r="BK536">
        <v>0</v>
      </c>
      <c r="BL536">
        <v>0</v>
      </c>
      <c r="BM536" t="s">
        <v>223</v>
      </c>
      <c r="BN536">
        <v>0</v>
      </c>
      <c r="BO536">
        <v>0</v>
      </c>
      <c r="BP536" t="s">
        <v>223</v>
      </c>
      <c r="BQ536">
        <v>0</v>
      </c>
      <c r="BR536">
        <v>0</v>
      </c>
      <c r="BS536" t="s">
        <v>223</v>
      </c>
      <c r="BT536">
        <v>0</v>
      </c>
      <c r="BU536">
        <v>0</v>
      </c>
      <c r="BV536" t="s">
        <v>223</v>
      </c>
      <c r="BW536">
        <v>0</v>
      </c>
      <c r="BX536">
        <v>0</v>
      </c>
      <c r="BY536" s="2">
        <v>0</v>
      </c>
      <c r="BZ536">
        <v>0</v>
      </c>
      <c r="CA536">
        <v>0</v>
      </c>
      <c r="CB536" t="s">
        <v>223</v>
      </c>
      <c r="CC536">
        <v>0</v>
      </c>
      <c r="CD536">
        <v>0</v>
      </c>
      <c r="CE536" t="s">
        <v>223</v>
      </c>
      <c r="CF536" t="s">
        <v>223</v>
      </c>
      <c r="CG536">
        <v>0</v>
      </c>
      <c r="CH536">
        <v>0</v>
      </c>
      <c r="CI536" t="s">
        <v>223</v>
      </c>
      <c r="CJ536" t="s">
        <v>223</v>
      </c>
      <c r="CK536" t="s">
        <v>223</v>
      </c>
      <c r="CL536" t="s">
        <v>225</v>
      </c>
      <c r="CM536" t="s">
        <v>226</v>
      </c>
      <c r="CN536" s="3">
        <v>44022</v>
      </c>
      <c r="CO536" s="3">
        <v>44012</v>
      </c>
      <c r="CP536" t="s">
        <v>227</v>
      </c>
    </row>
    <row r="537" spans="1:94" x14ac:dyDescent="0.25">
      <c r="A537">
        <v>2020</v>
      </c>
      <c r="B537" s="3">
        <v>43922</v>
      </c>
      <c r="C537" s="3">
        <v>44012</v>
      </c>
      <c r="D537" t="s">
        <v>204</v>
      </c>
      <c r="E537">
        <v>1252</v>
      </c>
      <c r="F537" t="s">
        <v>738</v>
      </c>
      <c r="G537" t="s">
        <v>216</v>
      </c>
      <c r="H537" t="s">
        <v>351</v>
      </c>
      <c r="I537" t="s">
        <v>1196</v>
      </c>
      <c r="J537" t="s">
        <v>380</v>
      </c>
      <c r="K537" t="s">
        <v>432</v>
      </c>
      <c r="L537" t="s">
        <v>214</v>
      </c>
      <c r="M537">
        <v>5456.2800000000007</v>
      </c>
      <c r="N537">
        <v>4760.7200000000012</v>
      </c>
      <c r="O537" t="s">
        <v>233</v>
      </c>
      <c r="P537">
        <v>3806.6899999999996</v>
      </c>
      <c r="Q537">
        <v>3491.05</v>
      </c>
      <c r="R537" t="s">
        <v>234</v>
      </c>
      <c r="S537" t="s">
        <v>223</v>
      </c>
      <c r="T537" t="s">
        <v>223</v>
      </c>
      <c r="U537" t="s">
        <v>223</v>
      </c>
      <c r="V537">
        <v>0</v>
      </c>
      <c r="W537">
        <v>0</v>
      </c>
      <c r="X537" t="s">
        <v>223</v>
      </c>
      <c r="Y537" t="s">
        <v>223</v>
      </c>
      <c r="Z537">
        <v>0</v>
      </c>
      <c r="AA537">
        <v>0</v>
      </c>
      <c r="AB537" t="s">
        <v>223</v>
      </c>
      <c r="AC537" t="s">
        <v>223</v>
      </c>
      <c r="AD537">
        <v>0</v>
      </c>
      <c r="AE537">
        <v>0</v>
      </c>
      <c r="AF537" t="s">
        <v>223</v>
      </c>
      <c r="AG537" t="s">
        <v>223</v>
      </c>
      <c r="AH537">
        <v>0</v>
      </c>
      <c r="AI537">
        <v>0</v>
      </c>
      <c r="AJ537" t="s">
        <v>223</v>
      </c>
      <c r="AK537" t="s">
        <v>223</v>
      </c>
      <c r="AL537">
        <v>0</v>
      </c>
      <c r="AM537">
        <v>0</v>
      </c>
      <c r="AN537" t="s">
        <v>223</v>
      </c>
      <c r="AO537" t="s">
        <v>223</v>
      </c>
      <c r="AP537">
        <v>0</v>
      </c>
      <c r="AQ537">
        <v>0</v>
      </c>
      <c r="AR537" t="s">
        <v>223</v>
      </c>
      <c r="AS537" t="s">
        <v>223</v>
      </c>
      <c r="AT537">
        <v>0</v>
      </c>
      <c r="AU537">
        <v>0</v>
      </c>
      <c r="AV537" t="s">
        <v>223</v>
      </c>
      <c r="AW537" t="s">
        <v>223</v>
      </c>
      <c r="AX537">
        <v>0</v>
      </c>
      <c r="AY537">
        <v>0</v>
      </c>
      <c r="AZ537" t="s">
        <v>223</v>
      </c>
      <c r="BA537" t="s">
        <v>223</v>
      </c>
      <c r="BB537">
        <v>0</v>
      </c>
      <c r="BC537">
        <v>0</v>
      </c>
      <c r="BD537" t="s">
        <v>223</v>
      </c>
      <c r="BE537">
        <v>0</v>
      </c>
      <c r="BF537">
        <v>0</v>
      </c>
      <c r="BG537" t="s">
        <v>223</v>
      </c>
      <c r="BH537">
        <v>3379.23</v>
      </c>
      <c r="BI537">
        <v>3082.46</v>
      </c>
      <c r="BJ537" t="s">
        <v>224</v>
      </c>
      <c r="BK537">
        <v>0</v>
      </c>
      <c r="BL537">
        <v>0</v>
      </c>
      <c r="BM537" t="s">
        <v>223</v>
      </c>
      <c r="BN537">
        <v>0</v>
      </c>
      <c r="BO537">
        <v>0</v>
      </c>
      <c r="BP537" t="s">
        <v>223</v>
      </c>
      <c r="BQ537">
        <v>0</v>
      </c>
      <c r="BR537">
        <v>0</v>
      </c>
      <c r="BS537" t="s">
        <v>223</v>
      </c>
      <c r="BT537">
        <v>0</v>
      </c>
      <c r="BU537">
        <v>0</v>
      </c>
      <c r="BV537" t="s">
        <v>223</v>
      </c>
      <c r="BW537">
        <v>0</v>
      </c>
      <c r="BX537">
        <v>0</v>
      </c>
      <c r="BY537" s="2">
        <v>0</v>
      </c>
      <c r="BZ537">
        <v>0</v>
      </c>
      <c r="CA537">
        <v>0</v>
      </c>
      <c r="CB537" t="s">
        <v>223</v>
      </c>
      <c r="CC537">
        <v>0</v>
      </c>
      <c r="CD537">
        <v>0</v>
      </c>
      <c r="CE537" t="s">
        <v>223</v>
      </c>
      <c r="CF537" t="s">
        <v>223</v>
      </c>
      <c r="CG537">
        <v>0</v>
      </c>
      <c r="CH537">
        <v>0</v>
      </c>
      <c r="CI537" t="s">
        <v>223</v>
      </c>
      <c r="CJ537" t="s">
        <v>223</v>
      </c>
      <c r="CK537" t="s">
        <v>223</v>
      </c>
      <c r="CL537" t="s">
        <v>225</v>
      </c>
      <c r="CM537" t="s">
        <v>226</v>
      </c>
      <c r="CN537" s="3">
        <v>44022</v>
      </c>
      <c r="CO537" s="3">
        <v>44012</v>
      </c>
      <c r="CP537" t="s">
        <v>227</v>
      </c>
    </row>
    <row r="538" spans="1:94" x14ac:dyDescent="0.25">
      <c r="A538">
        <v>2020</v>
      </c>
      <c r="B538" s="3">
        <v>43922</v>
      </c>
      <c r="C538" s="3">
        <v>44012</v>
      </c>
      <c r="D538" t="s">
        <v>210</v>
      </c>
      <c r="E538">
        <v>1253</v>
      </c>
      <c r="F538" t="s">
        <v>287</v>
      </c>
      <c r="G538" t="s">
        <v>236</v>
      </c>
      <c r="H538" t="s">
        <v>396</v>
      </c>
      <c r="I538" t="s">
        <v>1197</v>
      </c>
      <c r="J538" t="s">
        <v>262</v>
      </c>
      <c r="K538" t="s">
        <v>1198</v>
      </c>
      <c r="L538" t="s">
        <v>213</v>
      </c>
      <c r="M538">
        <v>23088.799999999999</v>
      </c>
      <c r="N538">
        <v>16580.14</v>
      </c>
      <c r="O538" t="s">
        <v>223</v>
      </c>
      <c r="P538">
        <v>0</v>
      </c>
      <c r="Q538">
        <v>0</v>
      </c>
      <c r="R538" t="s">
        <v>223</v>
      </c>
      <c r="S538" t="s">
        <v>223</v>
      </c>
      <c r="T538" t="s">
        <v>223</v>
      </c>
      <c r="U538" t="s">
        <v>223</v>
      </c>
      <c r="V538">
        <v>0</v>
      </c>
      <c r="W538">
        <v>0</v>
      </c>
      <c r="X538" t="s">
        <v>223</v>
      </c>
      <c r="Y538" t="s">
        <v>223</v>
      </c>
      <c r="Z538">
        <v>0</v>
      </c>
      <c r="AA538">
        <v>0</v>
      </c>
      <c r="AB538" t="s">
        <v>223</v>
      </c>
      <c r="AC538" t="s">
        <v>223</v>
      </c>
      <c r="AD538">
        <v>0</v>
      </c>
      <c r="AE538">
        <v>0</v>
      </c>
      <c r="AF538" t="s">
        <v>223</v>
      </c>
      <c r="AG538" t="s">
        <v>223</v>
      </c>
      <c r="AH538">
        <v>0</v>
      </c>
      <c r="AI538">
        <v>0</v>
      </c>
      <c r="AJ538" t="s">
        <v>223</v>
      </c>
      <c r="AK538" t="s">
        <v>223</v>
      </c>
      <c r="AL538">
        <v>0</v>
      </c>
      <c r="AM538">
        <v>0</v>
      </c>
      <c r="AN538" t="s">
        <v>223</v>
      </c>
      <c r="AO538" t="s">
        <v>223</v>
      </c>
      <c r="AP538">
        <v>0</v>
      </c>
      <c r="AQ538">
        <v>0</v>
      </c>
      <c r="AR538" t="s">
        <v>223</v>
      </c>
      <c r="AS538" t="s">
        <v>223</v>
      </c>
      <c r="AT538">
        <v>0</v>
      </c>
      <c r="AU538">
        <v>0</v>
      </c>
      <c r="AV538" t="s">
        <v>223</v>
      </c>
      <c r="AW538" t="s">
        <v>223</v>
      </c>
      <c r="AX538">
        <v>0</v>
      </c>
      <c r="AY538">
        <v>0</v>
      </c>
      <c r="AZ538" t="s">
        <v>223</v>
      </c>
      <c r="BA538" t="s">
        <v>223</v>
      </c>
      <c r="BB538">
        <v>0</v>
      </c>
      <c r="BC538">
        <v>0</v>
      </c>
      <c r="BD538" t="s">
        <v>223</v>
      </c>
      <c r="BE538">
        <v>0</v>
      </c>
      <c r="BF538">
        <v>0</v>
      </c>
      <c r="BG538" t="s">
        <v>223</v>
      </c>
      <c r="BH538">
        <v>16842.89</v>
      </c>
      <c r="BI538">
        <v>13083.65</v>
      </c>
      <c r="BJ538" t="s">
        <v>224</v>
      </c>
      <c r="BK538">
        <v>0</v>
      </c>
      <c r="BL538">
        <v>0</v>
      </c>
      <c r="BM538" t="s">
        <v>223</v>
      </c>
      <c r="BN538">
        <v>0</v>
      </c>
      <c r="BO538">
        <v>0</v>
      </c>
      <c r="BP538" t="s">
        <v>223</v>
      </c>
      <c r="BQ538">
        <v>0</v>
      </c>
      <c r="BR538">
        <v>0</v>
      </c>
      <c r="BS538" t="s">
        <v>223</v>
      </c>
      <c r="BT538">
        <v>0</v>
      </c>
      <c r="BU538">
        <v>0</v>
      </c>
      <c r="BV538" t="s">
        <v>223</v>
      </c>
      <c r="BW538">
        <v>0</v>
      </c>
      <c r="BX538">
        <v>0</v>
      </c>
      <c r="BY538" s="2">
        <v>0</v>
      </c>
      <c r="BZ538">
        <v>0</v>
      </c>
      <c r="CA538">
        <v>0</v>
      </c>
      <c r="CB538" t="s">
        <v>223</v>
      </c>
      <c r="CC538">
        <v>0</v>
      </c>
      <c r="CD538">
        <v>0</v>
      </c>
      <c r="CE538" t="s">
        <v>223</v>
      </c>
      <c r="CF538" t="s">
        <v>223</v>
      </c>
      <c r="CG538">
        <v>0</v>
      </c>
      <c r="CH538">
        <v>0</v>
      </c>
      <c r="CI538" t="s">
        <v>223</v>
      </c>
      <c r="CJ538" t="s">
        <v>223</v>
      </c>
      <c r="CK538" t="s">
        <v>223</v>
      </c>
      <c r="CL538" t="s">
        <v>225</v>
      </c>
      <c r="CM538" t="s">
        <v>226</v>
      </c>
      <c r="CN538" s="3">
        <v>44022</v>
      </c>
      <c r="CO538" s="3">
        <v>44012</v>
      </c>
      <c r="CP538" t="s">
        <v>227</v>
      </c>
    </row>
    <row r="539" spans="1:94" x14ac:dyDescent="0.25">
      <c r="A539">
        <v>2020</v>
      </c>
      <c r="B539" s="3">
        <v>43922</v>
      </c>
      <c r="C539" s="3">
        <v>44012</v>
      </c>
      <c r="D539" t="s">
        <v>204</v>
      </c>
      <c r="E539">
        <v>1255</v>
      </c>
      <c r="F539" t="s">
        <v>515</v>
      </c>
      <c r="G539" t="s">
        <v>248</v>
      </c>
      <c r="H539" t="s">
        <v>396</v>
      </c>
      <c r="I539" t="s">
        <v>413</v>
      </c>
      <c r="J539" t="s">
        <v>1199</v>
      </c>
      <c r="K539" t="s">
        <v>1200</v>
      </c>
      <c r="L539" t="s">
        <v>214</v>
      </c>
      <c r="M539">
        <v>9337.4599999999991</v>
      </c>
      <c r="N539">
        <v>7494.9</v>
      </c>
      <c r="O539" t="s">
        <v>223</v>
      </c>
      <c r="P539">
        <v>0</v>
      </c>
      <c r="Q539">
        <v>0</v>
      </c>
      <c r="R539" t="s">
        <v>223</v>
      </c>
      <c r="S539" t="s">
        <v>223</v>
      </c>
      <c r="T539" t="s">
        <v>223</v>
      </c>
      <c r="U539" t="s">
        <v>223</v>
      </c>
      <c r="V539">
        <v>0</v>
      </c>
      <c r="W539">
        <v>0</v>
      </c>
      <c r="X539" t="s">
        <v>223</v>
      </c>
      <c r="Y539" t="s">
        <v>223</v>
      </c>
      <c r="Z539">
        <v>0</v>
      </c>
      <c r="AA539">
        <v>0</v>
      </c>
      <c r="AB539" t="s">
        <v>223</v>
      </c>
      <c r="AC539" t="s">
        <v>223</v>
      </c>
      <c r="AD539">
        <v>0</v>
      </c>
      <c r="AE539">
        <v>0</v>
      </c>
      <c r="AF539" t="s">
        <v>223</v>
      </c>
      <c r="AG539" t="s">
        <v>223</v>
      </c>
      <c r="AH539">
        <v>0</v>
      </c>
      <c r="AI539">
        <v>0</v>
      </c>
      <c r="AJ539" t="s">
        <v>223</v>
      </c>
      <c r="AK539" t="s">
        <v>223</v>
      </c>
      <c r="AL539">
        <v>0</v>
      </c>
      <c r="AM539">
        <v>0</v>
      </c>
      <c r="AN539" t="s">
        <v>223</v>
      </c>
      <c r="AO539" t="s">
        <v>223</v>
      </c>
      <c r="AP539">
        <v>0</v>
      </c>
      <c r="AQ539">
        <v>0</v>
      </c>
      <c r="AR539" t="s">
        <v>223</v>
      </c>
      <c r="AS539" t="s">
        <v>223</v>
      </c>
      <c r="AT539">
        <v>0</v>
      </c>
      <c r="AU539">
        <v>0</v>
      </c>
      <c r="AV539" t="s">
        <v>223</v>
      </c>
      <c r="AW539" t="s">
        <v>223</v>
      </c>
      <c r="AX539">
        <v>0</v>
      </c>
      <c r="AY539">
        <v>0</v>
      </c>
      <c r="AZ539" t="s">
        <v>223</v>
      </c>
      <c r="BA539" t="s">
        <v>223</v>
      </c>
      <c r="BB539">
        <v>0</v>
      </c>
      <c r="BC539">
        <v>0</v>
      </c>
      <c r="BD539" t="s">
        <v>223</v>
      </c>
      <c r="BE539">
        <v>0</v>
      </c>
      <c r="BF539">
        <v>0</v>
      </c>
      <c r="BG539" t="s">
        <v>223</v>
      </c>
      <c r="BH539">
        <v>5804.01</v>
      </c>
      <c r="BI539">
        <v>4977.0600000000004</v>
      </c>
      <c r="BJ539" t="s">
        <v>224</v>
      </c>
      <c r="BK539">
        <v>0</v>
      </c>
      <c r="BL539">
        <v>0</v>
      </c>
      <c r="BM539" t="s">
        <v>223</v>
      </c>
      <c r="BN539">
        <v>0</v>
      </c>
      <c r="BO539">
        <v>0</v>
      </c>
      <c r="BP539" t="s">
        <v>223</v>
      </c>
      <c r="BQ539">
        <v>0</v>
      </c>
      <c r="BR539">
        <v>0</v>
      </c>
      <c r="BS539" t="s">
        <v>223</v>
      </c>
      <c r="BT539">
        <v>0</v>
      </c>
      <c r="BU539">
        <v>0</v>
      </c>
      <c r="BV539" t="s">
        <v>223</v>
      </c>
      <c r="BW539">
        <v>0</v>
      </c>
      <c r="BX539">
        <v>0</v>
      </c>
      <c r="BY539" s="2">
        <v>0</v>
      </c>
      <c r="BZ539">
        <v>0</v>
      </c>
      <c r="CA539">
        <v>0</v>
      </c>
      <c r="CB539" t="s">
        <v>223</v>
      </c>
      <c r="CC539">
        <v>0</v>
      </c>
      <c r="CD539">
        <v>0</v>
      </c>
      <c r="CE539" t="s">
        <v>223</v>
      </c>
      <c r="CF539" t="s">
        <v>223</v>
      </c>
      <c r="CG539">
        <v>0</v>
      </c>
      <c r="CH539">
        <v>0</v>
      </c>
      <c r="CI539" t="s">
        <v>223</v>
      </c>
      <c r="CJ539" t="s">
        <v>223</v>
      </c>
      <c r="CK539" t="s">
        <v>223</v>
      </c>
      <c r="CL539" t="s">
        <v>225</v>
      </c>
      <c r="CM539" t="s">
        <v>226</v>
      </c>
      <c r="CN539" s="3">
        <v>44022</v>
      </c>
      <c r="CO539" s="3">
        <v>44012</v>
      </c>
      <c r="CP539" t="s">
        <v>227</v>
      </c>
    </row>
    <row r="540" spans="1:94" x14ac:dyDescent="0.25">
      <c r="A540">
        <v>2020</v>
      </c>
      <c r="B540" s="3">
        <v>43922</v>
      </c>
      <c r="C540" s="3">
        <v>44012</v>
      </c>
      <c r="D540" t="s">
        <v>204</v>
      </c>
      <c r="E540">
        <v>1256</v>
      </c>
      <c r="F540" t="s">
        <v>318</v>
      </c>
      <c r="G540" t="s">
        <v>248</v>
      </c>
      <c r="H540" t="s">
        <v>269</v>
      </c>
      <c r="I540" t="s">
        <v>1201</v>
      </c>
      <c r="J540" t="s">
        <v>508</v>
      </c>
      <c r="K540" t="s">
        <v>365</v>
      </c>
      <c r="L540" t="s">
        <v>214</v>
      </c>
      <c r="M540">
        <v>9337.4599999999991</v>
      </c>
      <c r="N540">
        <v>4050.6999999999989</v>
      </c>
      <c r="O540" t="s">
        <v>295</v>
      </c>
      <c r="P540">
        <v>2620</v>
      </c>
      <c r="Q540">
        <v>2620</v>
      </c>
      <c r="R540" t="s">
        <v>242</v>
      </c>
      <c r="S540" t="s">
        <v>223</v>
      </c>
      <c r="T540" t="s">
        <v>223</v>
      </c>
      <c r="U540" t="s">
        <v>223</v>
      </c>
      <c r="V540">
        <v>0</v>
      </c>
      <c r="W540">
        <v>0</v>
      </c>
      <c r="X540" t="s">
        <v>223</v>
      </c>
      <c r="Y540" t="s">
        <v>223</v>
      </c>
      <c r="Z540">
        <v>0</v>
      </c>
      <c r="AA540">
        <v>0</v>
      </c>
      <c r="AB540" t="s">
        <v>223</v>
      </c>
      <c r="AC540" t="s">
        <v>223</v>
      </c>
      <c r="AD540">
        <v>0</v>
      </c>
      <c r="AE540">
        <v>0</v>
      </c>
      <c r="AF540" t="s">
        <v>223</v>
      </c>
      <c r="AG540" t="s">
        <v>223</v>
      </c>
      <c r="AH540">
        <v>0</v>
      </c>
      <c r="AI540">
        <v>0</v>
      </c>
      <c r="AJ540" t="s">
        <v>223</v>
      </c>
      <c r="AK540" t="s">
        <v>223</v>
      </c>
      <c r="AL540">
        <v>0</v>
      </c>
      <c r="AM540">
        <v>0</v>
      </c>
      <c r="AN540" t="s">
        <v>223</v>
      </c>
      <c r="AO540" t="s">
        <v>223</v>
      </c>
      <c r="AP540">
        <v>0</v>
      </c>
      <c r="AQ540">
        <v>0</v>
      </c>
      <c r="AR540" t="s">
        <v>223</v>
      </c>
      <c r="AS540" t="s">
        <v>223</v>
      </c>
      <c r="AT540">
        <v>0</v>
      </c>
      <c r="AU540">
        <v>0</v>
      </c>
      <c r="AV540" t="s">
        <v>223</v>
      </c>
      <c r="AW540" t="s">
        <v>223</v>
      </c>
      <c r="AX540">
        <v>0</v>
      </c>
      <c r="AY540">
        <v>0</v>
      </c>
      <c r="AZ540" t="s">
        <v>223</v>
      </c>
      <c r="BA540" t="s">
        <v>223</v>
      </c>
      <c r="BB540">
        <v>0</v>
      </c>
      <c r="BC540">
        <v>0</v>
      </c>
      <c r="BD540" t="s">
        <v>223</v>
      </c>
      <c r="BE540">
        <v>0</v>
      </c>
      <c r="BF540">
        <v>0</v>
      </c>
      <c r="BG540" t="s">
        <v>223</v>
      </c>
      <c r="BH540">
        <v>5766.9100000000008</v>
      </c>
      <c r="BI540">
        <v>2720.3100000000009</v>
      </c>
      <c r="BJ540" t="s">
        <v>224</v>
      </c>
      <c r="BK540">
        <v>0</v>
      </c>
      <c r="BL540">
        <v>0</v>
      </c>
      <c r="BM540" t="s">
        <v>223</v>
      </c>
      <c r="BN540">
        <v>0</v>
      </c>
      <c r="BO540">
        <v>0</v>
      </c>
      <c r="BP540" t="s">
        <v>223</v>
      </c>
      <c r="BQ540">
        <v>0</v>
      </c>
      <c r="BR540">
        <v>0</v>
      </c>
      <c r="BS540" t="s">
        <v>223</v>
      </c>
      <c r="BT540">
        <v>0</v>
      </c>
      <c r="BU540">
        <v>0</v>
      </c>
      <c r="BV540" t="s">
        <v>223</v>
      </c>
      <c r="BW540">
        <v>0</v>
      </c>
      <c r="BX540">
        <v>0</v>
      </c>
      <c r="BY540" s="2">
        <v>0</v>
      </c>
      <c r="BZ540">
        <v>0</v>
      </c>
      <c r="CA540">
        <v>0</v>
      </c>
      <c r="CB540" t="s">
        <v>223</v>
      </c>
      <c r="CC540">
        <v>0</v>
      </c>
      <c r="CD540">
        <v>0</v>
      </c>
      <c r="CE540" t="s">
        <v>223</v>
      </c>
      <c r="CF540" t="s">
        <v>223</v>
      </c>
      <c r="CG540">
        <v>0</v>
      </c>
      <c r="CH540">
        <v>0</v>
      </c>
      <c r="CI540" t="s">
        <v>223</v>
      </c>
      <c r="CJ540" t="s">
        <v>223</v>
      </c>
      <c r="CK540" t="s">
        <v>223</v>
      </c>
      <c r="CL540" t="s">
        <v>225</v>
      </c>
      <c r="CM540" t="s">
        <v>226</v>
      </c>
      <c r="CN540" s="3">
        <v>44022</v>
      </c>
      <c r="CO540" s="3">
        <v>44012</v>
      </c>
      <c r="CP540" t="s">
        <v>227</v>
      </c>
    </row>
    <row r="541" spans="1:94" x14ac:dyDescent="0.25">
      <c r="A541">
        <v>2020</v>
      </c>
      <c r="B541" s="3">
        <v>43922</v>
      </c>
      <c r="C541" s="3">
        <v>44012</v>
      </c>
      <c r="D541" t="s">
        <v>204</v>
      </c>
      <c r="E541">
        <v>1257</v>
      </c>
      <c r="F541" t="s">
        <v>381</v>
      </c>
      <c r="G541" t="s">
        <v>248</v>
      </c>
      <c r="H541" t="s">
        <v>693</v>
      </c>
      <c r="I541" t="s">
        <v>1202</v>
      </c>
      <c r="J541" t="s">
        <v>1203</v>
      </c>
      <c r="K541" t="s">
        <v>516</v>
      </c>
      <c r="L541" t="s">
        <v>213</v>
      </c>
      <c r="M541">
        <v>12119.96</v>
      </c>
      <c r="N541">
        <v>9377.0399999999991</v>
      </c>
      <c r="O541" t="s">
        <v>295</v>
      </c>
      <c r="P541">
        <v>1310</v>
      </c>
      <c r="Q541">
        <v>1310</v>
      </c>
      <c r="R541" t="s">
        <v>242</v>
      </c>
      <c r="S541" t="s">
        <v>223</v>
      </c>
      <c r="T541" t="s">
        <v>223</v>
      </c>
      <c r="U541" t="s">
        <v>223</v>
      </c>
      <c r="V541">
        <v>0</v>
      </c>
      <c r="W541">
        <v>0</v>
      </c>
      <c r="X541" t="s">
        <v>223</v>
      </c>
      <c r="Y541" t="s">
        <v>223</v>
      </c>
      <c r="Z541">
        <v>0</v>
      </c>
      <c r="AA541">
        <v>0</v>
      </c>
      <c r="AB541" t="s">
        <v>223</v>
      </c>
      <c r="AC541" t="s">
        <v>223</v>
      </c>
      <c r="AD541">
        <v>0</v>
      </c>
      <c r="AE541">
        <v>0</v>
      </c>
      <c r="AF541" t="s">
        <v>223</v>
      </c>
      <c r="AG541" t="s">
        <v>223</v>
      </c>
      <c r="AH541">
        <v>0</v>
      </c>
      <c r="AI541">
        <v>0</v>
      </c>
      <c r="AJ541" t="s">
        <v>223</v>
      </c>
      <c r="AK541" t="s">
        <v>223</v>
      </c>
      <c r="AL541">
        <v>0</v>
      </c>
      <c r="AM541">
        <v>0</v>
      </c>
      <c r="AN541" t="s">
        <v>223</v>
      </c>
      <c r="AO541" t="s">
        <v>223</v>
      </c>
      <c r="AP541">
        <v>0</v>
      </c>
      <c r="AQ541">
        <v>0</v>
      </c>
      <c r="AR541" t="s">
        <v>223</v>
      </c>
      <c r="AS541" t="s">
        <v>223</v>
      </c>
      <c r="AT541">
        <v>0</v>
      </c>
      <c r="AU541">
        <v>0</v>
      </c>
      <c r="AV541" t="s">
        <v>223</v>
      </c>
      <c r="AW541" t="s">
        <v>223</v>
      </c>
      <c r="AX541">
        <v>0</v>
      </c>
      <c r="AY541">
        <v>0</v>
      </c>
      <c r="AZ541" t="s">
        <v>223</v>
      </c>
      <c r="BA541" t="s">
        <v>223</v>
      </c>
      <c r="BB541">
        <v>0</v>
      </c>
      <c r="BC541">
        <v>0</v>
      </c>
      <c r="BD541" t="s">
        <v>223</v>
      </c>
      <c r="BE541">
        <v>0</v>
      </c>
      <c r="BF541">
        <v>0</v>
      </c>
      <c r="BG541" t="s">
        <v>223</v>
      </c>
      <c r="BH541">
        <v>8411.57</v>
      </c>
      <c r="BI541">
        <v>6754.04</v>
      </c>
      <c r="BJ541" t="s">
        <v>224</v>
      </c>
      <c r="BK541">
        <v>0</v>
      </c>
      <c r="BL541">
        <v>0</v>
      </c>
      <c r="BM541" t="s">
        <v>223</v>
      </c>
      <c r="BN541">
        <v>0</v>
      </c>
      <c r="BO541">
        <v>0</v>
      </c>
      <c r="BP541" t="s">
        <v>223</v>
      </c>
      <c r="BQ541">
        <v>0</v>
      </c>
      <c r="BR541">
        <v>0</v>
      </c>
      <c r="BS541" t="s">
        <v>223</v>
      </c>
      <c r="BT541">
        <v>0</v>
      </c>
      <c r="BU541">
        <v>0</v>
      </c>
      <c r="BV541" t="s">
        <v>223</v>
      </c>
      <c r="BW541">
        <v>0</v>
      </c>
      <c r="BX541">
        <v>0</v>
      </c>
      <c r="BY541" s="2">
        <v>0</v>
      </c>
      <c r="BZ541">
        <v>0</v>
      </c>
      <c r="CA541">
        <v>0</v>
      </c>
      <c r="CB541" t="s">
        <v>223</v>
      </c>
      <c r="CC541">
        <v>0</v>
      </c>
      <c r="CD541">
        <v>0</v>
      </c>
      <c r="CE541" t="s">
        <v>223</v>
      </c>
      <c r="CF541" t="s">
        <v>223</v>
      </c>
      <c r="CG541">
        <v>0</v>
      </c>
      <c r="CH541">
        <v>0</v>
      </c>
      <c r="CI541" t="s">
        <v>223</v>
      </c>
      <c r="CJ541" t="s">
        <v>223</v>
      </c>
      <c r="CK541" t="s">
        <v>223</v>
      </c>
      <c r="CL541" t="s">
        <v>225</v>
      </c>
      <c r="CM541" t="s">
        <v>226</v>
      </c>
      <c r="CN541" s="3">
        <v>44022</v>
      </c>
      <c r="CO541" s="3">
        <v>44012</v>
      </c>
      <c r="CP541" t="s">
        <v>227</v>
      </c>
    </row>
    <row r="542" spans="1:94" x14ac:dyDescent="0.25">
      <c r="A542">
        <v>2020</v>
      </c>
      <c r="B542" s="3">
        <v>43922</v>
      </c>
      <c r="C542" s="3">
        <v>44012</v>
      </c>
      <c r="D542" t="s">
        <v>204</v>
      </c>
      <c r="E542">
        <v>1260</v>
      </c>
      <c r="F542" t="s">
        <v>247</v>
      </c>
      <c r="G542" t="s">
        <v>248</v>
      </c>
      <c r="H542" t="s">
        <v>264</v>
      </c>
      <c r="I542" t="s">
        <v>748</v>
      </c>
      <c r="J542" t="s">
        <v>240</v>
      </c>
      <c r="K542" t="s">
        <v>251</v>
      </c>
      <c r="L542" t="s">
        <v>214</v>
      </c>
      <c r="M542">
        <v>11431.8</v>
      </c>
      <c r="N542">
        <v>8922</v>
      </c>
      <c r="O542" t="s">
        <v>223</v>
      </c>
      <c r="P542">
        <v>0</v>
      </c>
      <c r="Q542">
        <v>0</v>
      </c>
      <c r="R542" t="s">
        <v>223</v>
      </c>
      <c r="S542" t="s">
        <v>223</v>
      </c>
      <c r="T542" t="s">
        <v>223</v>
      </c>
      <c r="U542" t="s">
        <v>223</v>
      </c>
      <c r="V542">
        <v>0</v>
      </c>
      <c r="W542">
        <v>0</v>
      </c>
      <c r="X542" t="s">
        <v>223</v>
      </c>
      <c r="Y542" t="s">
        <v>223</v>
      </c>
      <c r="Z542">
        <v>0</v>
      </c>
      <c r="AA542">
        <v>0</v>
      </c>
      <c r="AB542" t="s">
        <v>223</v>
      </c>
      <c r="AC542" t="s">
        <v>223</v>
      </c>
      <c r="AD542">
        <v>0</v>
      </c>
      <c r="AE542">
        <v>0</v>
      </c>
      <c r="AF542" t="s">
        <v>223</v>
      </c>
      <c r="AG542" t="s">
        <v>223</v>
      </c>
      <c r="AH542">
        <v>0</v>
      </c>
      <c r="AI542">
        <v>0</v>
      </c>
      <c r="AJ542" t="s">
        <v>223</v>
      </c>
      <c r="AK542" t="s">
        <v>223</v>
      </c>
      <c r="AL542">
        <v>0</v>
      </c>
      <c r="AM542">
        <v>0</v>
      </c>
      <c r="AN542" t="s">
        <v>223</v>
      </c>
      <c r="AO542" t="s">
        <v>223</v>
      </c>
      <c r="AP542">
        <v>0</v>
      </c>
      <c r="AQ542">
        <v>0</v>
      </c>
      <c r="AR542" t="s">
        <v>223</v>
      </c>
      <c r="AS542" t="s">
        <v>223</v>
      </c>
      <c r="AT542">
        <v>0</v>
      </c>
      <c r="AU542">
        <v>0</v>
      </c>
      <c r="AV542" t="s">
        <v>223</v>
      </c>
      <c r="AW542" t="s">
        <v>223</v>
      </c>
      <c r="AX542">
        <v>0</v>
      </c>
      <c r="AY542">
        <v>0</v>
      </c>
      <c r="AZ542" t="s">
        <v>223</v>
      </c>
      <c r="BA542" t="s">
        <v>223</v>
      </c>
      <c r="BB542">
        <v>0</v>
      </c>
      <c r="BC542">
        <v>0</v>
      </c>
      <c r="BD542" t="s">
        <v>223</v>
      </c>
      <c r="BE542">
        <v>0</v>
      </c>
      <c r="BF542">
        <v>0</v>
      </c>
      <c r="BG542" t="s">
        <v>223</v>
      </c>
      <c r="BH542">
        <v>7678.8600000000006</v>
      </c>
      <c r="BI542">
        <v>6395.31</v>
      </c>
      <c r="BJ542" t="s">
        <v>224</v>
      </c>
      <c r="BK542">
        <v>0</v>
      </c>
      <c r="BL542">
        <v>0</v>
      </c>
      <c r="BM542" t="s">
        <v>223</v>
      </c>
      <c r="BN542">
        <v>0</v>
      </c>
      <c r="BO542">
        <v>0</v>
      </c>
      <c r="BP542" t="s">
        <v>223</v>
      </c>
      <c r="BQ542">
        <v>0</v>
      </c>
      <c r="BR542">
        <v>0</v>
      </c>
      <c r="BS542" t="s">
        <v>223</v>
      </c>
      <c r="BT542">
        <v>0</v>
      </c>
      <c r="BU542">
        <v>0</v>
      </c>
      <c r="BV542" t="s">
        <v>223</v>
      </c>
      <c r="BW542">
        <v>0</v>
      </c>
      <c r="BX542">
        <v>0</v>
      </c>
      <c r="BY542" s="2">
        <v>0</v>
      </c>
      <c r="BZ542">
        <v>0</v>
      </c>
      <c r="CA542">
        <v>0</v>
      </c>
      <c r="CB542" t="s">
        <v>223</v>
      </c>
      <c r="CC542">
        <v>0</v>
      </c>
      <c r="CD542">
        <v>0</v>
      </c>
      <c r="CE542" t="s">
        <v>223</v>
      </c>
      <c r="CF542" t="s">
        <v>223</v>
      </c>
      <c r="CG542">
        <v>0</v>
      </c>
      <c r="CH542">
        <v>0</v>
      </c>
      <c r="CI542" t="s">
        <v>223</v>
      </c>
      <c r="CJ542" t="s">
        <v>223</v>
      </c>
      <c r="CK542" t="s">
        <v>223</v>
      </c>
      <c r="CL542" t="s">
        <v>225</v>
      </c>
      <c r="CM542" t="s">
        <v>226</v>
      </c>
      <c r="CN542" s="3">
        <v>44022</v>
      </c>
      <c r="CO542" s="3">
        <v>44012</v>
      </c>
      <c r="CP542" t="s">
        <v>227</v>
      </c>
    </row>
    <row r="543" spans="1:94" x14ac:dyDescent="0.25">
      <c r="A543">
        <v>2020</v>
      </c>
      <c r="B543" s="3">
        <v>43922</v>
      </c>
      <c r="C543" s="3">
        <v>44012</v>
      </c>
      <c r="D543" t="s">
        <v>204</v>
      </c>
      <c r="E543">
        <v>1261</v>
      </c>
      <c r="F543" t="s">
        <v>581</v>
      </c>
      <c r="G543" t="s">
        <v>248</v>
      </c>
      <c r="H543" t="s">
        <v>308</v>
      </c>
      <c r="I543" t="s">
        <v>1204</v>
      </c>
      <c r="J543" t="s">
        <v>291</v>
      </c>
      <c r="K543" t="s">
        <v>291</v>
      </c>
      <c r="L543" t="s">
        <v>214</v>
      </c>
      <c r="M543">
        <v>8005.66</v>
      </c>
      <c r="N543">
        <v>6539.46</v>
      </c>
      <c r="O543" t="s">
        <v>223</v>
      </c>
      <c r="P543">
        <v>0</v>
      </c>
      <c r="Q543">
        <v>0</v>
      </c>
      <c r="R543" t="s">
        <v>223</v>
      </c>
      <c r="S543" t="s">
        <v>223</v>
      </c>
      <c r="T543" t="s">
        <v>223</v>
      </c>
      <c r="U543" t="s">
        <v>223</v>
      </c>
      <c r="V543">
        <v>0</v>
      </c>
      <c r="W543">
        <v>0</v>
      </c>
      <c r="X543" t="s">
        <v>223</v>
      </c>
      <c r="Y543" t="s">
        <v>223</v>
      </c>
      <c r="Z543">
        <v>0</v>
      </c>
      <c r="AA543">
        <v>0</v>
      </c>
      <c r="AB543" t="s">
        <v>223</v>
      </c>
      <c r="AC543" t="s">
        <v>223</v>
      </c>
      <c r="AD543">
        <v>0</v>
      </c>
      <c r="AE543">
        <v>0</v>
      </c>
      <c r="AF543" t="s">
        <v>223</v>
      </c>
      <c r="AG543" t="s">
        <v>223</v>
      </c>
      <c r="AH543">
        <v>0</v>
      </c>
      <c r="AI543">
        <v>0</v>
      </c>
      <c r="AJ543" t="s">
        <v>223</v>
      </c>
      <c r="AK543" t="s">
        <v>223</v>
      </c>
      <c r="AL543">
        <v>0</v>
      </c>
      <c r="AM543">
        <v>0</v>
      </c>
      <c r="AN543" t="s">
        <v>223</v>
      </c>
      <c r="AO543" t="s">
        <v>223</v>
      </c>
      <c r="AP543">
        <v>0</v>
      </c>
      <c r="AQ543">
        <v>0</v>
      </c>
      <c r="AR543" t="s">
        <v>223</v>
      </c>
      <c r="AS543" t="s">
        <v>223</v>
      </c>
      <c r="AT543">
        <v>0</v>
      </c>
      <c r="AU543">
        <v>0</v>
      </c>
      <c r="AV543" t="s">
        <v>223</v>
      </c>
      <c r="AW543" t="s">
        <v>223</v>
      </c>
      <c r="AX543">
        <v>0</v>
      </c>
      <c r="AY543">
        <v>0</v>
      </c>
      <c r="AZ543" t="s">
        <v>223</v>
      </c>
      <c r="BA543" t="s">
        <v>223</v>
      </c>
      <c r="BB543">
        <v>0</v>
      </c>
      <c r="BC543">
        <v>0</v>
      </c>
      <c r="BD543" t="s">
        <v>223</v>
      </c>
      <c r="BE543">
        <v>0</v>
      </c>
      <c r="BF543">
        <v>0</v>
      </c>
      <c r="BG543" t="s">
        <v>223</v>
      </c>
      <c r="BH543">
        <v>282.02</v>
      </c>
      <c r="BI543">
        <v>282.02</v>
      </c>
      <c r="BJ543" t="s">
        <v>224</v>
      </c>
      <c r="BK543">
        <v>0</v>
      </c>
      <c r="BL543">
        <v>0</v>
      </c>
      <c r="BM543" t="s">
        <v>223</v>
      </c>
      <c r="BN543">
        <v>0</v>
      </c>
      <c r="BO543">
        <v>0</v>
      </c>
      <c r="BP543" t="s">
        <v>223</v>
      </c>
      <c r="BQ543">
        <v>0</v>
      </c>
      <c r="BR543">
        <v>0</v>
      </c>
      <c r="BS543" t="s">
        <v>223</v>
      </c>
      <c r="BT543">
        <v>0</v>
      </c>
      <c r="BU543">
        <v>0</v>
      </c>
      <c r="BV543" t="s">
        <v>223</v>
      </c>
      <c r="BW543">
        <v>0</v>
      </c>
      <c r="BX543">
        <v>0</v>
      </c>
      <c r="BY543" s="2">
        <v>0</v>
      </c>
      <c r="BZ543">
        <v>0</v>
      </c>
      <c r="CA543">
        <v>0</v>
      </c>
      <c r="CB543" t="s">
        <v>223</v>
      </c>
      <c r="CC543">
        <v>0</v>
      </c>
      <c r="CD543">
        <v>0</v>
      </c>
      <c r="CE543" t="s">
        <v>223</v>
      </c>
      <c r="CF543" t="s">
        <v>223</v>
      </c>
      <c r="CG543">
        <v>0</v>
      </c>
      <c r="CH543">
        <v>0</v>
      </c>
      <c r="CI543" t="s">
        <v>223</v>
      </c>
      <c r="CJ543" t="s">
        <v>223</v>
      </c>
      <c r="CK543" t="s">
        <v>223</v>
      </c>
      <c r="CL543" t="s">
        <v>225</v>
      </c>
      <c r="CM543" t="s">
        <v>226</v>
      </c>
      <c r="CN543" s="3">
        <v>44022</v>
      </c>
      <c r="CO543" s="3">
        <v>44012</v>
      </c>
      <c r="CP543" t="s">
        <v>227</v>
      </c>
    </row>
    <row r="544" spans="1:94" x14ac:dyDescent="0.25">
      <c r="A544">
        <v>2020</v>
      </c>
      <c r="B544" s="3">
        <v>43922</v>
      </c>
      <c r="C544" s="3">
        <v>44012</v>
      </c>
      <c r="D544" t="s">
        <v>204</v>
      </c>
      <c r="E544">
        <v>1264</v>
      </c>
      <c r="F544" t="s">
        <v>343</v>
      </c>
      <c r="G544" t="s">
        <v>248</v>
      </c>
      <c r="H544" t="s">
        <v>308</v>
      </c>
      <c r="I544" t="s">
        <v>1205</v>
      </c>
      <c r="J544" t="s">
        <v>1064</v>
      </c>
      <c r="K544" t="s">
        <v>1206</v>
      </c>
      <c r="L544" t="s">
        <v>213</v>
      </c>
      <c r="M544">
        <v>8005.66</v>
      </c>
      <c r="N544">
        <v>6538.62</v>
      </c>
      <c r="O544" t="s">
        <v>323</v>
      </c>
      <c r="P544">
        <v>2500</v>
      </c>
      <c r="Q544">
        <v>2500</v>
      </c>
      <c r="R544" t="s">
        <v>324</v>
      </c>
      <c r="S544" t="s">
        <v>223</v>
      </c>
      <c r="T544" t="s">
        <v>223</v>
      </c>
      <c r="U544" t="s">
        <v>223</v>
      </c>
      <c r="V544">
        <v>0</v>
      </c>
      <c r="W544">
        <v>0</v>
      </c>
      <c r="X544" t="s">
        <v>223</v>
      </c>
      <c r="Y544" t="s">
        <v>223</v>
      </c>
      <c r="Z544">
        <v>0</v>
      </c>
      <c r="AA544">
        <v>0</v>
      </c>
      <c r="AB544" t="s">
        <v>223</v>
      </c>
      <c r="AC544" t="s">
        <v>223</v>
      </c>
      <c r="AD544">
        <v>0</v>
      </c>
      <c r="AE544">
        <v>0</v>
      </c>
      <c r="AF544" t="s">
        <v>223</v>
      </c>
      <c r="AG544" t="s">
        <v>223</v>
      </c>
      <c r="AH544">
        <v>0</v>
      </c>
      <c r="AI544">
        <v>0</v>
      </c>
      <c r="AJ544" t="s">
        <v>223</v>
      </c>
      <c r="AK544" t="s">
        <v>223</v>
      </c>
      <c r="AL544">
        <v>0</v>
      </c>
      <c r="AM544">
        <v>0</v>
      </c>
      <c r="AN544" t="s">
        <v>223</v>
      </c>
      <c r="AO544" t="s">
        <v>223</v>
      </c>
      <c r="AP544">
        <v>0</v>
      </c>
      <c r="AQ544">
        <v>0</v>
      </c>
      <c r="AR544" t="s">
        <v>223</v>
      </c>
      <c r="AS544" t="s">
        <v>223</v>
      </c>
      <c r="AT544">
        <v>0</v>
      </c>
      <c r="AU544">
        <v>0</v>
      </c>
      <c r="AV544" t="s">
        <v>223</v>
      </c>
      <c r="AW544" t="s">
        <v>223</v>
      </c>
      <c r="AX544">
        <v>0</v>
      </c>
      <c r="AY544">
        <v>0</v>
      </c>
      <c r="AZ544" t="s">
        <v>223</v>
      </c>
      <c r="BA544" t="s">
        <v>223</v>
      </c>
      <c r="BB544">
        <v>0</v>
      </c>
      <c r="BC544">
        <v>0</v>
      </c>
      <c r="BD544" t="s">
        <v>223</v>
      </c>
      <c r="BE544">
        <v>0</v>
      </c>
      <c r="BF544">
        <v>0</v>
      </c>
      <c r="BG544" t="s">
        <v>223</v>
      </c>
      <c r="BH544">
        <v>4474.1799999999994</v>
      </c>
      <c r="BI544">
        <v>4058.2799999999993</v>
      </c>
      <c r="BJ544" t="s">
        <v>224</v>
      </c>
      <c r="BK544">
        <v>0</v>
      </c>
      <c r="BL544">
        <v>0</v>
      </c>
      <c r="BM544" t="s">
        <v>223</v>
      </c>
      <c r="BN544">
        <v>0</v>
      </c>
      <c r="BO544">
        <v>0</v>
      </c>
      <c r="BP544" t="s">
        <v>223</v>
      </c>
      <c r="BQ544">
        <v>0</v>
      </c>
      <c r="BR544">
        <v>0</v>
      </c>
      <c r="BS544" t="s">
        <v>223</v>
      </c>
      <c r="BT544">
        <v>0</v>
      </c>
      <c r="BU544">
        <v>0</v>
      </c>
      <c r="BV544" t="s">
        <v>223</v>
      </c>
      <c r="BW544">
        <v>0</v>
      </c>
      <c r="BX544">
        <v>0</v>
      </c>
      <c r="BY544" s="2">
        <v>0</v>
      </c>
      <c r="BZ544">
        <v>0</v>
      </c>
      <c r="CA544">
        <v>0</v>
      </c>
      <c r="CB544" t="s">
        <v>223</v>
      </c>
      <c r="CC544">
        <v>0</v>
      </c>
      <c r="CD544">
        <v>0</v>
      </c>
      <c r="CE544" t="s">
        <v>223</v>
      </c>
      <c r="CF544" t="s">
        <v>223</v>
      </c>
      <c r="CG544">
        <v>0</v>
      </c>
      <c r="CH544">
        <v>0</v>
      </c>
      <c r="CI544" t="s">
        <v>223</v>
      </c>
      <c r="CJ544" t="s">
        <v>223</v>
      </c>
      <c r="CK544" t="s">
        <v>223</v>
      </c>
      <c r="CL544" t="s">
        <v>225</v>
      </c>
      <c r="CM544" t="s">
        <v>226</v>
      </c>
      <c r="CN544" s="3">
        <v>44022</v>
      </c>
      <c r="CO544" s="3">
        <v>44012</v>
      </c>
      <c r="CP544" t="s">
        <v>227</v>
      </c>
    </row>
    <row r="545" spans="1:94" x14ac:dyDescent="0.25">
      <c r="A545">
        <v>2020</v>
      </c>
      <c r="B545" s="3">
        <v>43922</v>
      </c>
      <c r="C545" s="3">
        <v>44012</v>
      </c>
      <c r="D545" t="s">
        <v>204</v>
      </c>
      <c r="E545">
        <v>1266</v>
      </c>
      <c r="F545" t="s">
        <v>254</v>
      </c>
      <c r="G545" t="s">
        <v>248</v>
      </c>
      <c r="H545" t="s">
        <v>396</v>
      </c>
      <c r="I545" t="s">
        <v>575</v>
      </c>
      <c r="J545" t="s">
        <v>668</v>
      </c>
      <c r="K545" t="s">
        <v>399</v>
      </c>
      <c r="L545" t="s">
        <v>214</v>
      </c>
      <c r="M545">
        <v>8005.66</v>
      </c>
      <c r="N545">
        <v>6538.62</v>
      </c>
      <c r="O545" t="s">
        <v>223</v>
      </c>
      <c r="P545">
        <v>0</v>
      </c>
      <c r="Q545">
        <v>0</v>
      </c>
      <c r="R545" t="s">
        <v>223</v>
      </c>
      <c r="S545" t="s">
        <v>223</v>
      </c>
      <c r="T545" t="s">
        <v>223</v>
      </c>
      <c r="U545" t="s">
        <v>223</v>
      </c>
      <c r="V545">
        <v>0</v>
      </c>
      <c r="W545">
        <v>0</v>
      </c>
      <c r="X545" t="s">
        <v>223</v>
      </c>
      <c r="Y545" t="s">
        <v>223</v>
      </c>
      <c r="Z545">
        <v>0</v>
      </c>
      <c r="AA545">
        <v>0</v>
      </c>
      <c r="AB545" t="s">
        <v>223</v>
      </c>
      <c r="AC545" t="s">
        <v>223</v>
      </c>
      <c r="AD545">
        <v>0</v>
      </c>
      <c r="AE545">
        <v>0</v>
      </c>
      <c r="AF545" t="s">
        <v>223</v>
      </c>
      <c r="AG545" t="s">
        <v>223</v>
      </c>
      <c r="AH545">
        <v>0</v>
      </c>
      <c r="AI545">
        <v>0</v>
      </c>
      <c r="AJ545" t="s">
        <v>223</v>
      </c>
      <c r="AK545" t="s">
        <v>223</v>
      </c>
      <c r="AL545">
        <v>0</v>
      </c>
      <c r="AM545">
        <v>0</v>
      </c>
      <c r="AN545" t="s">
        <v>223</v>
      </c>
      <c r="AO545" t="s">
        <v>223</v>
      </c>
      <c r="AP545">
        <v>0</v>
      </c>
      <c r="AQ545">
        <v>0</v>
      </c>
      <c r="AR545" t="s">
        <v>223</v>
      </c>
      <c r="AS545" t="s">
        <v>223</v>
      </c>
      <c r="AT545">
        <v>0</v>
      </c>
      <c r="AU545">
        <v>0</v>
      </c>
      <c r="AV545" t="s">
        <v>223</v>
      </c>
      <c r="AW545" t="s">
        <v>223</v>
      </c>
      <c r="AX545">
        <v>0</v>
      </c>
      <c r="AY545">
        <v>0</v>
      </c>
      <c r="AZ545" t="s">
        <v>223</v>
      </c>
      <c r="BA545" t="s">
        <v>223</v>
      </c>
      <c r="BB545">
        <v>0</v>
      </c>
      <c r="BC545">
        <v>0</v>
      </c>
      <c r="BD545" t="s">
        <v>223</v>
      </c>
      <c r="BE545">
        <v>0</v>
      </c>
      <c r="BF545">
        <v>0</v>
      </c>
      <c r="BG545" t="s">
        <v>223</v>
      </c>
      <c r="BH545">
        <v>4474.1799999999994</v>
      </c>
      <c r="BI545">
        <v>4058.2799999999993</v>
      </c>
      <c r="BJ545" t="s">
        <v>224</v>
      </c>
      <c r="BK545">
        <v>0</v>
      </c>
      <c r="BL545">
        <v>0</v>
      </c>
      <c r="BM545" t="s">
        <v>223</v>
      </c>
      <c r="BN545">
        <v>0</v>
      </c>
      <c r="BO545">
        <v>0</v>
      </c>
      <c r="BP545" t="s">
        <v>223</v>
      </c>
      <c r="BQ545">
        <v>0</v>
      </c>
      <c r="BR545">
        <v>0</v>
      </c>
      <c r="BS545" t="s">
        <v>223</v>
      </c>
      <c r="BT545">
        <v>0</v>
      </c>
      <c r="BU545">
        <v>0</v>
      </c>
      <c r="BV545" t="s">
        <v>223</v>
      </c>
      <c r="BW545">
        <v>0</v>
      </c>
      <c r="BX545">
        <v>0</v>
      </c>
      <c r="BY545" s="2">
        <v>0</v>
      </c>
      <c r="BZ545">
        <v>0</v>
      </c>
      <c r="CA545">
        <v>0</v>
      </c>
      <c r="CB545" t="s">
        <v>223</v>
      </c>
      <c r="CC545">
        <v>0</v>
      </c>
      <c r="CD545">
        <v>0</v>
      </c>
      <c r="CE545" t="s">
        <v>223</v>
      </c>
      <c r="CF545" t="s">
        <v>223</v>
      </c>
      <c r="CG545">
        <v>0</v>
      </c>
      <c r="CH545">
        <v>0</v>
      </c>
      <c r="CI545" t="s">
        <v>223</v>
      </c>
      <c r="CJ545" t="s">
        <v>223</v>
      </c>
      <c r="CK545" t="s">
        <v>223</v>
      </c>
      <c r="CL545" t="s">
        <v>225</v>
      </c>
      <c r="CM545" t="s">
        <v>226</v>
      </c>
      <c r="CN545" s="3">
        <v>44022</v>
      </c>
      <c r="CO545" s="3">
        <v>44012</v>
      </c>
      <c r="CP545" t="s">
        <v>227</v>
      </c>
    </row>
    <row r="546" spans="1:94" x14ac:dyDescent="0.25">
      <c r="A546">
        <v>2020</v>
      </c>
      <c r="B546" s="3">
        <v>43922</v>
      </c>
      <c r="C546" s="3">
        <v>44012</v>
      </c>
      <c r="D546" t="s">
        <v>204</v>
      </c>
      <c r="E546">
        <v>1271</v>
      </c>
      <c r="F546" t="s">
        <v>467</v>
      </c>
      <c r="G546" t="s">
        <v>216</v>
      </c>
      <c r="H546" t="s">
        <v>308</v>
      </c>
      <c r="I546" t="s">
        <v>1207</v>
      </c>
      <c r="J546" t="s">
        <v>291</v>
      </c>
      <c r="K546" t="s">
        <v>403</v>
      </c>
      <c r="L546" t="s">
        <v>213</v>
      </c>
      <c r="M546">
        <v>15004.78</v>
      </c>
      <c r="N546">
        <v>11234.32</v>
      </c>
      <c r="O546" t="s">
        <v>233</v>
      </c>
      <c r="P546">
        <v>7233.41</v>
      </c>
      <c r="Q546">
        <v>5865.66</v>
      </c>
      <c r="R546" t="s">
        <v>234</v>
      </c>
      <c r="S546" t="s">
        <v>223</v>
      </c>
      <c r="T546" t="s">
        <v>223</v>
      </c>
      <c r="U546" t="s">
        <v>223</v>
      </c>
      <c r="V546">
        <v>0</v>
      </c>
      <c r="W546">
        <v>0</v>
      </c>
      <c r="X546" t="s">
        <v>223</v>
      </c>
      <c r="Y546" t="s">
        <v>223</v>
      </c>
      <c r="Z546">
        <v>0</v>
      </c>
      <c r="AA546">
        <v>0</v>
      </c>
      <c r="AB546" t="s">
        <v>223</v>
      </c>
      <c r="AC546" t="s">
        <v>223</v>
      </c>
      <c r="AD546">
        <v>0</v>
      </c>
      <c r="AE546">
        <v>0</v>
      </c>
      <c r="AF546" t="s">
        <v>223</v>
      </c>
      <c r="AG546" t="s">
        <v>223</v>
      </c>
      <c r="AH546">
        <v>0</v>
      </c>
      <c r="AI546">
        <v>0</v>
      </c>
      <c r="AJ546" t="s">
        <v>223</v>
      </c>
      <c r="AK546" t="s">
        <v>223</v>
      </c>
      <c r="AL546">
        <v>0</v>
      </c>
      <c r="AM546">
        <v>0</v>
      </c>
      <c r="AN546" t="s">
        <v>223</v>
      </c>
      <c r="AO546" t="s">
        <v>223</v>
      </c>
      <c r="AP546">
        <v>0</v>
      </c>
      <c r="AQ546">
        <v>0</v>
      </c>
      <c r="AR546" t="s">
        <v>223</v>
      </c>
      <c r="AS546" t="s">
        <v>223</v>
      </c>
      <c r="AT546">
        <v>0</v>
      </c>
      <c r="AU546">
        <v>0</v>
      </c>
      <c r="AV546" t="s">
        <v>223</v>
      </c>
      <c r="AW546" t="s">
        <v>223</v>
      </c>
      <c r="AX546">
        <v>0</v>
      </c>
      <c r="AY546">
        <v>0</v>
      </c>
      <c r="AZ546" t="s">
        <v>223</v>
      </c>
      <c r="BA546" t="s">
        <v>223</v>
      </c>
      <c r="BB546">
        <v>0</v>
      </c>
      <c r="BC546">
        <v>0</v>
      </c>
      <c r="BD546" t="s">
        <v>223</v>
      </c>
      <c r="BE546">
        <v>0</v>
      </c>
      <c r="BF546">
        <v>0</v>
      </c>
      <c r="BG546" t="s">
        <v>223</v>
      </c>
      <c r="BH546">
        <v>8474.5</v>
      </c>
      <c r="BI546">
        <v>6803.53</v>
      </c>
      <c r="BJ546" t="s">
        <v>224</v>
      </c>
      <c r="BK546">
        <v>0</v>
      </c>
      <c r="BL546">
        <v>0</v>
      </c>
      <c r="BM546" t="s">
        <v>223</v>
      </c>
      <c r="BN546">
        <v>0</v>
      </c>
      <c r="BO546">
        <v>0</v>
      </c>
      <c r="BP546" t="s">
        <v>223</v>
      </c>
      <c r="BQ546">
        <v>0</v>
      </c>
      <c r="BR546">
        <v>0</v>
      </c>
      <c r="BS546" t="s">
        <v>223</v>
      </c>
      <c r="BT546">
        <v>0</v>
      </c>
      <c r="BU546">
        <v>0</v>
      </c>
      <c r="BV546" t="s">
        <v>223</v>
      </c>
      <c r="BW546">
        <v>0</v>
      </c>
      <c r="BX546">
        <v>0</v>
      </c>
      <c r="BY546" s="2">
        <v>0</v>
      </c>
      <c r="BZ546">
        <v>0</v>
      </c>
      <c r="CA546">
        <v>0</v>
      </c>
      <c r="CB546" t="s">
        <v>223</v>
      </c>
      <c r="CC546">
        <v>0</v>
      </c>
      <c r="CD546">
        <v>0</v>
      </c>
      <c r="CE546" t="s">
        <v>223</v>
      </c>
      <c r="CF546" t="s">
        <v>223</v>
      </c>
      <c r="CG546">
        <v>0</v>
      </c>
      <c r="CH546">
        <v>0</v>
      </c>
      <c r="CI546" t="s">
        <v>223</v>
      </c>
      <c r="CJ546" t="s">
        <v>223</v>
      </c>
      <c r="CK546" t="s">
        <v>223</v>
      </c>
      <c r="CL546" t="s">
        <v>225</v>
      </c>
      <c r="CM546" t="s">
        <v>226</v>
      </c>
      <c r="CN546" s="3">
        <v>44022</v>
      </c>
      <c r="CO546" s="3">
        <v>44012</v>
      </c>
      <c r="CP546" t="s">
        <v>227</v>
      </c>
    </row>
    <row r="547" spans="1:94" x14ac:dyDescent="0.25">
      <c r="A547">
        <v>2020</v>
      </c>
      <c r="B547" s="3">
        <v>43922</v>
      </c>
      <c r="C547" s="3">
        <v>44012</v>
      </c>
      <c r="D547" t="s">
        <v>204</v>
      </c>
      <c r="E547">
        <v>1278</v>
      </c>
      <c r="F547" t="s">
        <v>370</v>
      </c>
      <c r="G547" t="s">
        <v>216</v>
      </c>
      <c r="H547" t="s">
        <v>351</v>
      </c>
      <c r="I547" t="s">
        <v>1208</v>
      </c>
      <c r="J547" t="s">
        <v>246</v>
      </c>
      <c r="K547" t="s">
        <v>518</v>
      </c>
      <c r="L547" t="s">
        <v>214</v>
      </c>
      <c r="M547">
        <v>18187.599999999999</v>
      </c>
      <c r="N547">
        <v>13391.239999999998</v>
      </c>
      <c r="O547" t="s">
        <v>233</v>
      </c>
      <c r="P547">
        <v>10977.09</v>
      </c>
      <c r="Q547">
        <v>8825.81</v>
      </c>
      <c r="R547" t="s">
        <v>234</v>
      </c>
      <c r="S547" t="s">
        <v>223</v>
      </c>
      <c r="T547" t="s">
        <v>223</v>
      </c>
      <c r="U547" t="s">
        <v>223</v>
      </c>
      <c r="V547">
        <v>0</v>
      </c>
      <c r="W547">
        <v>0</v>
      </c>
      <c r="X547" t="s">
        <v>223</v>
      </c>
      <c r="Y547" t="s">
        <v>223</v>
      </c>
      <c r="Z547">
        <v>0</v>
      </c>
      <c r="AA547">
        <v>0</v>
      </c>
      <c r="AB547" t="s">
        <v>223</v>
      </c>
      <c r="AC547" t="s">
        <v>223</v>
      </c>
      <c r="AD547">
        <v>0</v>
      </c>
      <c r="AE547">
        <v>0</v>
      </c>
      <c r="AF547" t="s">
        <v>223</v>
      </c>
      <c r="AG547" t="s">
        <v>223</v>
      </c>
      <c r="AH547">
        <v>0</v>
      </c>
      <c r="AI547">
        <v>0</v>
      </c>
      <c r="AJ547" t="s">
        <v>223</v>
      </c>
      <c r="AK547" t="s">
        <v>223</v>
      </c>
      <c r="AL547">
        <v>0</v>
      </c>
      <c r="AM547">
        <v>0</v>
      </c>
      <c r="AN547" t="s">
        <v>223</v>
      </c>
      <c r="AO547" t="s">
        <v>223</v>
      </c>
      <c r="AP547">
        <v>0</v>
      </c>
      <c r="AQ547">
        <v>0</v>
      </c>
      <c r="AR547" t="s">
        <v>223</v>
      </c>
      <c r="AS547" t="s">
        <v>223</v>
      </c>
      <c r="AT547">
        <v>0</v>
      </c>
      <c r="AU547">
        <v>0</v>
      </c>
      <c r="AV547" t="s">
        <v>223</v>
      </c>
      <c r="AW547" t="s">
        <v>223</v>
      </c>
      <c r="AX547">
        <v>0</v>
      </c>
      <c r="AY547">
        <v>0</v>
      </c>
      <c r="AZ547" t="s">
        <v>223</v>
      </c>
      <c r="BA547" t="s">
        <v>223</v>
      </c>
      <c r="BB547">
        <v>0</v>
      </c>
      <c r="BC547">
        <v>0</v>
      </c>
      <c r="BD547" t="s">
        <v>223</v>
      </c>
      <c r="BE547">
        <v>0</v>
      </c>
      <c r="BF547">
        <v>0</v>
      </c>
      <c r="BG547" t="s">
        <v>223</v>
      </c>
      <c r="BH547">
        <v>13430.61</v>
      </c>
      <c r="BI547">
        <v>10701.01</v>
      </c>
      <c r="BJ547" t="s">
        <v>224</v>
      </c>
      <c r="BK547">
        <v>0</v>
      </c>
      <c r="BL547">
        <v>0</v>
      </c>
      <c r="BM547" t="s">
        <v>223</v>
      </c>
      <c r="BN547">
        <v>0</v>
      </c>
      <c r="BO547">
        <v>0</v>
      </c>
      <c r="BP547" t="s">
        <v>223</v>
      </c>
      <c r="BQ547">
        <v>0</v>
      </c>
      <c r="BR547">
        <v>0</v>
      </c>
      <c r="BS547" t="s">
        <v>223</v>
      </c>
      <c r="BT547">
        <v>0</v>
      </c>
      <c r="BU547">
        <v>0</v>
      </c>
      <c r="BV547" t="s">
        <v>223</v>
      </c>
      <c r="BW547">
        <v>0</v>
      </c>
      <c r="BX547">
        <v>0</v>
      </c>
      <c r="BY547" s="2">
        <v>0</v>
      </c>
      <c r="BZ547">
        <v>0</v>
      </c>
      <c r="CA547">
        <v>0</v>
      </c>
      <c r="CB547" t="s">
        <v>223</v>
      </c>
      <c r="CC547">
        <v>0</v>
      </c>
      <c r="CD547">
        <v>0</v>
      </c>
      <c r="CE547" t="s">
        <v>223</v>
      </c>
      <c r="CF547" t="s">
        <v>223</v>
      </c>
      <c r="CG547">
        <v>0</v>
      </c>
      <c r="CH547">
        <v>0</v>
      </c>
      <c r="CI547" t="s">
        <v>223</v>
      </c>
      <c r="CJ547" t="s">
        <v>223</v>
      </c>
      <c r="CK547" t="s">
        <v>223</v>
      </c>
      <c r="CL547" t="s">
        <v>225</v>
      </c>
      <c r="CM547" t="s">
        <v>226</v>
      </c>
      <c r="CN547" s="3">
        <v>44022</v>
      </c>
      <c r="CO547" s="3">
        <v>44012</v>
      </c>
      <c r="CP547" t="s">
        <v>227</v>
      </c>
    </row>
    <row r="548" spans="1:94" x14ac:dyDescent="0.25">
      <c r="A548">
        <v>2020</v>
      </c>
      <c r="B548" s="3">
        <v>43922</v>
      </c>
      <c r="C548" s="3">
        <v>44012</v>
      </c>
      <c r="D548" t="s">
        <v>204</v>
      </c>
      <c r="E548">
        <v>1279</v>
      </c>
      <c r="F548" t="s">
        <v>509</v>
      </c>
      <c r="G548" t="s">
        <v>248</v>
      </c>
      <c r="H548" t="s">
        <v>237</v>
      </c>
      <c r="I548" t="s">
        <v>1209</v>
      </c>
      <c r="J548" t="s">
        <v>395</v>
      </c>
      <c r="K548" t="s">
        <v>586</v>
      </c>
      <c r="L548" t="s">
        <v>213</v>
      </c>
      <c r="M548">
        <v>12119.96</v>
      </c>
      <c r="N548">
        <v>9371.7599999999984</v>
      </c>
      <c r="O548" t="s">
        <v>931</v>
      </c>
      <c r="P548">
        <v>7620</v>
      </c>
      <c r="Q548">
        <v>7620</v>
      </c>
      <c r="R548" t="s">
        <v>932</v>
      </c>
      <c r="S548" t="s">
        <v>223</v>
      </c>
      <c r="T548" t="s">
        <v>223</v>
      </c>
      <c r="U548" t="s">
        <v>223</v>
      </c>
      <c r="V548">
        <v>0</v>
      </c>
      <c r="W548">
        <v>0</v>
      </c>
      <c r="X548" t="s">
        <v>223</v>
      </c>
      <c r="Y548" t="s">
        <v>223</v>
      </c>
      <c r="Z548">
        <v>0</v>
      </c>
      <c r="AA548">
        <v>0</v>
      </c>
      <c r="AB548" t="s">
        <v>223</v>
      </c>
      <c r="AC548" t="s">
        <v>223</v>
      </c>
      <c r="AD548">
        <v>0</v>
      </c>
      <c r="AE548">
        <v>0</v>
      </c>
      <c r="AF548" t="s">
        <v>223</v>
      </c>
      <c r="AG548" t="s">
        <v>223</v>
      </c>
      <c r="AH548">
        <v>0</v>
      </c>
      <c r="AI548">
        <v>0</v>
      </c>
      <c r="AJ548" t="s">
        <v>223</v>
      </c>
      <c r="AK548" t="s">
        <v>223</v>
      </c>
      <c r="AL548">
        <v>0</v>
      </c>
      <c r="AM548">
        <v>0</v>
      </c>
      <c r="AN548" t="s">
        <v>223</v>
      </c>
      <c r="AO548" t="s">
        <v>223</v>
      </c>
      <c r="AP548">
        <v>0</v>
      </c>
      <c r="AQ548">
        <v>0</v>
      </c>
      <c r="AR548" t="s">
        <v>223</v>
      </c>
      <c r="AS548" t="s">
        <v>223</v>
      </c>
      <c r="AT548">
        <v>0</v>
      </c>
      <c r="AU548">
        <v>0</v>
      </c>
      <c r="AV548" t="s">
        <v>223</v>
      </c>
      <c r="AW548" t="s">
        <v>223</v>
      </c>
      <c r="AX548">
        <v>0</v>
      </c>
      <c r="AY548">
        <v>0</v>
      </c>
      <c r="AZ548" t="s">
        <v>223</v>
      </c>
      <c r="BA548" t="s">
        <v>223</v>
      </c>
      <c r="BB548">
        <v>0</v>
      </c>
      <c r="BC548">
        <v>0</v>
      </c>
      <c r="BD548" t="s">
        <v>223</v>
      </c>
      <c r="BE548">
        <v>0</v>
      </c>
      <c r="BF548">
        <v>0</v>
      </c>
      <c r="BG548" t="s">
        <v>223</v>
      </c>
      <c r="BH548">
        <v>8514.5400000000009</v>
      </c>
      <c r="BI548">
        <v>6835.0100000000011</v>
      </c>
      <c r="BJ548" t="s">
        <v>224</v>
      </c>
      <c r="BK548">
        <v>0</v>
      </c>
      <c r="BL548">
        <v>0</v>
      </c>
      <c r="BM548" t="s">
        <v>223</v>
      </c>
      <c r="BN548">
        <v>0</v>
      </c>
      <c r="BO548">
        <v>0</v>
      </c>
      <c r="BP548" t="s">
        <v>223</v>
      </c>
      <c r="BQ548">
        <v>0</v>
      </c>
      <c r="BR548">
        <v>0</v>
      </c>
      <c r="BS548" t="s">
        <v>223</v>
      </c>
      <c r="BT548">
        <v>0</v>
      </c>
      <c r="BU548">
        <v>0</v>
      </c>
      <c r="BV548" t="s">
        <v>223</v>
      </c>
      <c r="BW548">
        <v>0</v>
      </c>
      <c r="BX548">
        <v>0</v>
      </c>
      <c r="BY548" s="2">
        <v>0</v>
      </c>
      <c r="BZ548">
        <v>0</v>
      </c>
      <c r="CA548">
        <v>0</v>
      </c>
      <c r="CB548" t="s">
        <v>223</v>
      </c>
      <c r="CC548">
        <v>0</v>
      </c>
      <c r="CD548">
        <v>0</v>
      </c>
      <c r="CE548" t="s">
        <v>223</v>
      </c>
      <c r="CF548" t="s">
        <v>223</v>
      </c>
      <c r="CG548">
        <v>0</v>
      </c>
      <c r="CH548">
        <v>0</v>
      </c>
      <c r="CI548" t="s">
        <v>223</v>
      </c>
      <c r="CJ548" t="s">
        <v>223</v>
      </c>
      <c r="CK548" t="s">
        <v>223</v>
      </c>
      <c r="CL548" t="s">
        <v>225</v>
      </c>
      <c r="CM548" t="s">
        <v>226</v>
      </c>
      <c r="CN548" s="3">
        <v>44022</v>
      </c>
      <c r="CO548" s="3">
        <v>44012</v>
      </c>
      <c r="CP548" t="s">
        <v>227</v>
      </c>
    </row>
    <row r="549" spans="1:94" x14ac:dyDescent="0.25">
      <c r="A549">
        <v>2020</v>
      </c>
      <c r="B549" s="3">
        <v>43922</v>
      </c>
      <c r="C549" s="3">
        <v>44012</v>
      </c>
      <c r="D549" t="s">
        <v>204</v>
      </c>
      <c r="E549">
        <v>1281</v>
      </c>
      <c r="F549" t="s">
        <v>381</v>
      </c>
      <c r="G549" t="s">
        <v>248</v>
      </c>
      <c r="H549" t="s">
        <v>918</v>
      </c>
      <c r="I549" t="s">
        <v>1210</v>
      </c>
      <c r="J549" t="s">
        <v>1211</v>
      </c>
      <c r="K549" t="s">
        <v>1212</v>
      </c>
      <c r="L549" t="s">
        <v>214</v>
      </c>
      <c r="M549">
        <v>12119.96</v>
      </c>
      <c r="N549">
        <v>9382.48</v>
      </c>
      <c r="O549" t="s">
        <v>323</v>
      </c>
      <c r="P549">
        <v>7500</v>
      </c>
      <c r="Q549">
        <v>7500</v>
      </c>
      <c r="R549" t="s">
        <v>324</v>
      </c>
      <c r="S549" t="s">
        <v>223</v>
      </c>
      <c r="T549" t="s">
        <v>223</v>
      </c>
      <c r="U549" t="s">
        <v>223</v>
      </c>
      <c r="V549">
        <v>0</v>
      </c>
      <c r="W549">
        <v>0</v>
      </c>
      <c r="X549" t="s">
        <v>223</v>
      </c>
      <c r="Y549" t="s">
        <v>223</v>
      </c>
      <c r="Z549">
        <v>0</v>
      </c>
      <c r="AA549">
        <v>0</v>
      </c>
      <c r="AB549" t="s">
        <v>223</v>
      </c>
      <c r="AC549" t="s">
        <v>223</v>
      </c>
      <c r="AD549">
        <v>0</v>
      </c>
      <c r="AE549">
        <v>0</v>
      </c>
      <c r="AF549" t="s">
        <v>223</v>
      </c>
      <c r="AG549" t="s">
        <v>223</v>
      </c>
      <c r="AH549">
        <v>0</v>
      </c>
      <c r="AI549">
        <v>0</v>
      </c>
      <c r="AJ549" t="s">
        <v>223</v>
      </c>
      <c r="AK549" t="s">
        <v>223</v>
      </c>
      <c r="AL549">
        <v>0</v>
      </c>
      <c r="AM549">
        <v>0</v>
      </c>
      <c r="AN549" t="s">
        <v>223</v>
      </c>
      <c r="AO549" t="s">
        <v>223</v>
      </c>
      <c r="AP549">
        <v>0</v>
      </c>
      <c r="AQ549">
        <v>0</v>
      </c>
      <c r="AR549" t="s">
        <v>223</v>
      </c>
      <c r="AS549" t="s">
        <v>223</v>
      </c>
      <c r="AT549">
        <v>0</v>
      </c>
      <c r="AU549">
        <v>0</v>
      </c>
      <c r="AV549" t="s">
        <v>223</v>
      </c>
      <c r="AW549" t="s">
        <v>223</v>
      </c>
      <c r="AX549">
        <v>0</v>
      </c>
      <c r="AY549">
        <v>0</v>
      </c>
      <c r="AZ549" t="s">
        <v>223</v>
      </c>
      <c r="BA549" t="s">
        <v>223</v>
      </c>
      <c r="BB549">
        <v>0</v>
      </c>
      <c r="BC549">
        <v>0</v>
      </c>
      <c r="BD549" t="s">
        <v>223</v>
      </c>
      <c r="BE549">
        <v>0</v>
      </c>
      <c r="BF549">
        <v>0</v>
      </c>
      <c r="BG549" t="s">
        <v>223</v>
      </c>
      <c r="BH549">
        <v>7957.3</v>
      </c>
      <c r="BI549">
        <v>6396.8</v>
      </c>
      <c r="BJ549" t="s">
        <v>224</v>
      </c>
      <c r="BK549">
        <v>0</v>
      </c>
      <c r="BL549">
        <v>0</v>
      </c>
      <c r="BM549" t="s">
        <v>223</v>
      </c>
      <c r="BN549">
        <v>0</v>
      </c>
      <c r="BO549">
        <v>0</v>
      </c>
      <c r="BP549" t="s">
        <v>223</v>
      </c>
      <c r="BQ549">
        <v>0</v>
      </c>
      <c r="BR549">
        <v>0</v>
      </c>
      <c r="BS549" t="s">
        <v>223</v>
      </c>
      <c r="BT549">
        <v>0</v>
      </c>
      <c r="BU549">
        <v>0</v>
      </c>
      <c r="BV549" t="s">
        <v>223</v>
      </c>
      <c r="BW549">
        <v>0</v>
      </c>
      <c r="BX549">
        <v>0</v>
      </c>
      <c r="BY549" s="2">
        <v>0</v>
      </c>
      <c r="BZ549">
        <v>0</v>
      </c>
      <c r="CA549">
        <v>0</v>
      </c>
      <c r="CB549" t="s">
        <v>223</v>
      </c>
      <c r="CC549">
        <v>0</v>
      </c>
      <c r="CD549">
        <v>0</v>
      </c>
      <c r="CE549" t="s">
        <v>223</v>
      </c>
      <c r="CF549" t="s">
        <v>223</v>
      </c>
      <c r="CG549">
        <v>0</v>
      </c>
      <c r="CH549">
        <v>0</v>
      </c>
      <c r="CI549" t="s">
        <v>223</v>
      </c>
      <c r="CJ549" t="s">
        <v>223</v>
      </c>
      <c r="CK549" t="s">
        <v>223</v>
      </c>
      <c r="CL549" t="s">
        <v>225</v>
      </c>
      <c r="CM549" t="s">
        <v>226</v>
      </c>
      <c r="CN549" s="3">
        <v>44022</v>
      </c>
      <c r="CO549" s="3">
        <v>44012</v>
      </c>
      <c r="CP549" t="s">
        <v>227</v>
      </c>
    </row>
    <row r="550" spans="1:94" x14ac:dyDescent="0.25">
      <c r="A550">
        <v>2020</v>
      </c>
      <c r="B550" s="3">
        <v>43922</v>
      </c>
      <c r="C550" s="3">
        <v>44012</v>
      </c>
      <c r="D550" t="s">
        <v>204</v>
      </c>
      <c r="E550">
        <v>1283</v>
      </c>
      <c r="F550" t="s">
        <v>1086</v>
      </c>
      <c r="G550" t="s">
        <v>216</v>
      </c>
      <c r="H550" t="s">
        <v>217</v>
      </c>
      <c r="I550" t="s">
        <v>1213</v>
      </c>
      <c r="J550" t="s">
        <v>857</v>
      </c>
      <c r="K550" t="s">
        <v>1214</v>
      </c>
      <c r="L550" t="s">
        <v>213</v>
      </c>
      <c r="M550">
        <v>16368.84</v>
      </c>
      <c r="N550">
        <v>12173.72</v>
      </c>
      <c r="O550" t="s">
        <v>233</v>
      </c>
      <c r="P550">
        <v>8170.78</v>
      </c>
      <c r="Q550">
        <v>6610.87</v>
      </c>
      <c r="R550" t="s">
        <v>234</v>
      </c>
      <c r="S550" t="s">
        <v>223</v>
      </c>
      <c r="T550" t="s">
        <v>223</v>
      </c>
      <c r="U550" t="s">
        <v>223</v>
      </c>
      <c r="V550">
        <v>0</v>
      </c>
      <c r="W550">
        <v>0</v>
      </c>
      <c r="X550" t="s">
        <v>223</v>
      </c>
      <c r="Y550" t="s">
        <v>223</v>
      </c>
      <c r="Z550">
        <v>0</v>
      </c>
      <c r="AA550">
        <v>0</v>
      </c>
      <c r="AB550" t="s">
        <v>223</v>
      </c>
      <c r="AC550" t="s">
        <v>223</v>
      </c>
      <c r="AD550">
        <v>0</v>
      </c>
      <c r="AE550">
        <v>0</v>
      </c>
      <c r="AF550" t="s">
        <v>223</v>
      </c>
      <c r="AG550" t="s">
        <v>223</v>
      </c>
      <c r="AH550">
        <v>0</v>
      </c>
      <c r="AI550">
        <v>0</v>
      </c>
      <c r="AJ550" t="s">
        <v>223</v>
      </c>
      <c r="AK550" t="s">
        <v>223</v>
      </c>
      <c r="AL550">
        <v>0</v>
      </c>
      <c r="AM550">
        <v>0</v>
      </c>
      <c r="AN550" t="s">
        <v>223</v>
      </c>
      <c r="AO550" t="s">
        <v>223</v>
      </c>
      <c r="AP550">
        <v>0</v>
      </c>
      <c r="AQ550">
        <v>0</v>
      </c>
      <c r="AR550" t="s">
        <v>223</v>
      </c>
      <c r="AS550" t="s">
        <v>223</v>
      </c>
      <c r="AT550">
        <v>0</v>
      </c>
      <c r="AU550">
        <v>0</v>
      </c>
      <c r="AV550" t="s">
        <v>223</v>
      </c>
      <c r="AW550" t="s">
        <v>223</v>
      </c>
      <c r="AX550">
        <v>0</v>
      </c>
      <c r="AY550">
        <v>0</v>
      </c>
      <c r="AZ550" t="s">
        <v>223</v>
      </c>
      <c r="BA550" t="s">
        <v>223</v>
      </c>
      <c r="BB550">
        <v>0</v>
      </c>
      <c r="BC550">
        <v>0</v>
      </c>
      <c r="BD550" t="s">
        <v>223</v>
      </c>
      <c r="BE550">
        <v>0</v>
      </c>
      <c r="BF550">
        <v>0</v>
      </c>
      <c r="BG550" t="s">
        <v>223</v>
      </c>
      <c r="BH550">
        <v>10119</v>
      </c>
      <c r="BI550">
        <v>8096.76</v>
      </c>
      <c r="BJ550" t="s">
        <v>224</v>
      </c>
      <c r="BK550">
        <v>0</v>
      </c>
      <c r="BL550">
        <v>0</v>
      </c>
      <c r="BM550" t="s">
        <v>223</v>
      </c>
      <c r="BN550">
        <v>0</v>
      </c>
      <c r="BO550">
        <v>0</v>
      </c>
      <c r="BP550" t="s">
        <v>223</v>
      </c>
      <c r="BQ550">
        <v>0</v>
      </c>
      <c r="BR550">
        <v>0</v>
      </c>
      <c r="BS550" t="s">
        <v>223</v>
      </c>
      <c r="BT550">
        <v>0</v>
      </c>
      <c r="BU550">
        <v>0</v>
      </c>
      <c r="BV550" t="s">
        <v>223</v>
      </c>
      <c r="BW550">
        <v>0</v>
      </c>
      <c r="BX550">
        <v>0</v>
      </c>
      <c r="BY550" s="2">
        <v>0</v>
      </c>
      <c r="BZ550">
        <v>0</v>
      </c>
      <c r="CA550">
        <v>0</v>
      </c>
      <c r="CB550" t="s">
        <v>223</v>
      </c>
      <c r="CC550">
        <v>0</v>
      </c>
      <c r="CD550">
        <v>0</v>
      </c>
      <c r="CE550" t="s">
        <v>223</v>
      </c>
      <c r="CF550" t="s">
        <v>223</v>
      </c>
      <c r="CG550">
        <v>0</v>
      </c>
      <c r="CH550">
        <v>0</v>
      </c>
      <c r="CI550" t="s">
        <v>223</v>
      </c>
      <c r="CJ550" t="s">
        <v>223</v>
      </c>
      <c r="CK550" t="s">
        <v>223</v>
      </c>
      <c r="CL550" t="s">
        <v>225</v>
      </c>
      <c r="CM550" t="s">
        <v>226</v>
      </c>
      <c r="CN550" s="3">
        <v>44022</v>
      </c>
      <c r="CO550" s="3">
        <v>44012</v>
      </c>
      <c r="CP550" t="s">
        <v>227</v>
      </c>
    </row>
    <row r="551" spans="1:94" x14ac:dyDescent="0.25">
      <c r="A551">
        <v>2020</v>
      </c>
      <c r="B551" s="3">
        <v>43922</v>
      </c>
      <c r="C551" s="3">
        <v>44012</v>
      </c>
      <c r="D551" t="s">
        <v>204</v>
      </c>
      <c r="E551">
        <v>1286</v>
      </c>
      <c r="F551" t="s">
        <v>509</v>
      </c>
      <c r="G551" t="s">
        <v>248</v>
      </c>
      <c r="H551" t="s">
        <v>288</v>
      </c>
      <c r="I551" t="s">
        <v>1215</v>
      </c>
      <c r="J551" t="s">
        <v>314</v>
      </c>
      <c r="K551" t="s">
        <v>1216</v>
      </c>
      <c r="L551" t="s">
        <v>213</v>
      </c>
      <c r="M551">
        <v>12119.96</v>
      </c>
      <c r="N551">
        <v>9577.5199999999986</v>
      </c>
      <c r="O551" t="s">
        <v>223</v>
      </c>
      <c r="P551">
        <v>0</v>
      </c>
      <c r="Q551">
        <v>0</v>
      </c>
      <c r="R551" t="s">
        <v>223</v>
      </c>
      <c r="S551" t="s">
        <v>223</v>
      </c>
      <c r="T551" t="s">
        <v>223</v>
      </c>
      <c r="U551" t="s">
        <v>223</v>
      </c>
      <c r="V551">
        <v>0</v>
      </c>
      <c r="W551">
        <v>0</v>
      </c>
      <c r="X551" t="s">
        <v>223</v>
      </c>
      <c r="Y551" t="s">
        <v>241</v>
      </c>
      <c r="Z551">
        <v>1271.5999999999999</v>
      </c>
      <c r="AA551">
        <v>999.99999999999989</v>
      </c>
      <c r="AB551" t="s">
        <v>242</v>
      </c>
      <c r="AC551" t="s">
        <v>223</v>
      </c>
      <c r="AD551">
        <v>0</v>
      </c>
      <c r="AE551">
        <v>0</v>
      </c>
      <c r="AF551" t="s">
        <v>223</v>
      </c>
      <c r="AG551" t="s">
        <v>223</v>
      </c>
      <c r="AH551">
        <v>0</v>
      </c>
      <c r="AI551">
        <v>0</v>
      </c>
      <c r="AJ551" t="s">
        <v>223</v>
      </c>
      <c r="AK551" t="s">
        <v>223</v>
      </c>
      <c r="AL551">
        <v>0</v>
      </c>
      <c r="AM551">
        <v>0</v>
      </c>
      <c r="AN551" t="s">
        <v>223</v>
      </c>
      <c r="AO551" t="s">
        <v>223</v>
      </c>
      <c r="AP551">
        <v>0</v>
      </c>
      <c r="AQ551">
        <v>0</v>
      </c>
      <c r="AR551" t="s">
        <v>223</v>
      </c>
      <c r="AS551" t="s">
        <v>223</v>
      </c>
      <c r="AT551">
        <v>0</v>
      </c>
      <c r="AU551">
        <v>0</v>
      </c>
      <c r="AV551" t="s">
        <v>223</v>
      </c>
      <c r="AW551" t="s">
        <v>223</v>
      </c>
      <c r="AX551">
        <v>0</v>
      </c>
      <c r="AY551">
        <v>0</v>
      </c>
      <c r="AZ551" t="s">
        <v>223</v>
      </c>
      <c r="BA551" t="s">
        <v>223</v>
      </c>
      <c r="BB551">
        <v>0</v>
      </c>
      <c r="BC551">
        <v>0</v>
      </c>
      <c r="BD551" t="s">
        <v>223</v>
      </c>
      <c r="BE551">
        <v>0</v>
      </c>
      <c r="BF551">
        <v>0</v>
      </c>
      <c r="BG551" t="s">
        <v>223</v>
      </c>
      <c r="BH551">
        <v>8508.4700000000012</v>
      </c>
      <c r="BI551">
        <v>6830.2400000000016</v>
      </c>
      <c r="BJ551" t="s">
        <v>224</v>
      </c>
      <c r="BK551">
        <v>0</v>
      </c>
      <c r="BL551">
        <v>0</v>
      </c>
      <c r="BM551" t="s">
        <v>223</v>
      </c>
      <c r="BN551">
        <v>0</v>
      </c>
      <c r="BO551">
        <v>0</v>
      </c>
      <c r="BP551" t="s">
        <v>223</v>
      </c>
      <c r="BQ551">
        <v>0</v>
      </c>
      <c r="BR551">
        <v>0</v>
      </c>
      <c r="BS551" t="s">
        <v>223</v>
      </c>
      <c r="BT551">
        <v>0</v>
      </c>
      <c r="BU551">
        <v>0</v>
      </c>
      <c r="BV551" t="s">
        <v>223</v>
      </c>
      <c r="BW551">
        <v>0</v>
      </c>
      <c r="BX551">
        <v>0</v>
      </c>
      <c r="BY551" s="2">
        <v>0</v>
      </c>
      <c r="BZ551">
        <v>0</v>
      </c>
      <c r="CA551">
        <v>0</v>
      </c>
      <c r="CB551" t="s">
        <v>223</v>
      </c>
      <c r="CC551">
        <v>0</v>
      </c>
      <c r="CD551">
        <v>0</v>
      </c>
      <c r="CE551" t="s">
        <v>223</v>
      </c>
      <c r="CF551" t="s">
        <v>223</v>
      </c>
      <c r="CG551">
        <v>0</v>
      </c>
      <c r="CH551">
        <v>0</v>
      </c>
      <c r="CI551" t="s">
        <v>223</v>
      </c>
      <c r="CJ551" t="s">
        <v>223</v>
      </c>
      <c r="CK551" t="s">
        <v>223</v>
      </c>
      <c r="CL551" t="s">
        <v>225</v>
      </c>
      <c r="CM551" t="s">
        <v>226</v>
      </c>
      <c r="CN551" s="3">
        <v>44022</v>
      </c>
      <c r="CO551" s="3">
        <v>44012</v>
      </c>
      <c r="CP551" t="s">
        <v>227</v>
      </c>
    </row>
    <row r="552" spans="1:94" x14ac:dyDescent="0.25">
      <c r="A552">
        <v>2020</v>
      </c>
      <c r="B552" s="3">
        <v>43922</v>
      </c>
      <c r="C552" s="3">
        <v>44012</v>
      </c>
      <c r="D552" t="s">
        <v>204</v>
      </c>
      <c r="E552">
        <v>1289</v>
      </c>
      <c r="F552" t="s">
        <v>254</v>
      </c>
      <c r="G552" t="s">
        <v>248</v>
      </c>
      <c r="H552" t="s">
        <v>269</v>
      </c>
      <c r="I552" t="s">
        <v>575</v>
      </c>
      <c r="J552" t="s">
        <v>607</v>
      </c>
      <c r="K552" t="s">
        <v>399</v>
      </c>
      <c r="L552" t="s">
        <v>214</v>
      </c>
      <c r="M552">
        <v>8005.66</v>
      </c>
      <c r="N552">
        <v>6538.62</v>
      </c>
      <c r="O552" t="s">
        <v>223</v>
      </c>
      <c r="P552">
        <v>0</v>
      </c>
      <c r="Q552">
        <v>0</v>
      </c>
      <c r="R552" t="s">
        <v>223</v>
      </c>
      <c r="S552" t="s">
        <v>223</v>
      </c>
      <c r="T552" t="s">
        <v>223</v>
      </c>
      <c r="U552" t="s">
        <v>223</v>
      </c>
      <c r="V552">
        <v>0</v>
      </c>
      <c r="W552">
        <v>0</v>
      </c>
      <c r="X552" t="s">
        <v>223</v>
      </c>
      <c r="Y552" t="s">
        <v>223</v>
      </c>
      <c r="Z552">
        <v>0</v>
      </c>
      <c r="AA552">
        <v>0</v>
      </c>
      <c r="AB552" t="s">
        <v>223</v>
      </c>
      <c r="AC552" t="s">
        <v>223</v>
      </c>
      <c r="AD552">
        <v>0</v>
      </c>
      <c r="AE552">
        <v>0</v>
      </c>
      <c r="AF552" t="s">
        <v>223</v>
      </c>
      <c r="AG552" t="s">
        <v>223</v>
      </c>
      <c r="AH552">
        <v>0</v>
      </c>
      <c r="AI552">
        <v>0</v>
      </c>
      <c r="AJ552" t="s">
        <v>223</v>
      </c>
      <c r="AK552" t="s">
        <v>223</v>
      </c>
      <c r="AL552">
        <v>0</v>
      </c>
      <c r="AM552">
        <v>0</v>
      </c>
      <c r="AN552" t="s">
        <v>223</v>
      </c>
      <c r="AO552" t="s">
        <v>223</v>
      </c>
      <c r="AP552">
        <v>0</v>
      </c>
      <c r="AQ552">
        <v>0</v>
      </c>
      <c r="AR552" t="s">
        <v>223</v>
      </c>
      <c r="AS552" t="s">
        <v>223</v>
      </c>
      <c r="AT552">
        <v>0</v>
      </c>
      <c r="AU552">
        <v>0</v>
      </c>
      <c r="AV552" t="s">
        <v>223</v>
      </c>
      <c r="AW552" t="s">
        <v>223</v>
      </c>
      <c r="AX552">
        <v>0</v>
      </c>
      <c r="AY552">
        <v>0</v>
      </c>
      <c r="AZ552" t="s">
        <v>223</v>
      </c>
      <c r="BA552" t="s">
        <v>223</v>
      </c>
      <c r="BB552">
        <v>0</v>
      </c>
      <c r="BC552">
        <v>0</v>
      </c>
      <c r="BD552" t="s">
        <v>223</v>
      </c>
      <c r="BE552">
        <v>0</v>
      </c>
      <c r="BF552">
        <v>0</v>
      </c>
      <c r="BG552" t="s">
        <v>223</v>
      </c>
      <c r="BH552">
        <v>4458.3499999999995</v>
      </c>
      <c r="BI552">
        <v>4044.1799999999994</v>
      </c>
      <c r="BJ552" t="s">
        <v>224</v>
      </c>
      <c r="BK552">
        <v>0</v>
      </c>
      <c r="BL552">
        <v>0</v>
      </c>
      <c r="BM552" t="s">
        <v>223</v>
      </c>
      <c r="BN552">
        <v>0</v>
      </c>
      <c r="BO552">
        <v>0</v>
      </c>
      <c r="BP552" t="s">
        <v>223</v>
      </c>
      <c r="BQ552">
        <v>0</v>
      </c>
      <c r="BR552">
        <v>0</v>
      </c>
      <c r="BS552" t="s">
        <v>223</v>
      </c>
      <c r="BT552">
        <v>0</v>
      </c>
      <c r="BU552">
        <v>0</v>
      </c>
      <c r="BV552" t="s">
        <v>223</v>
      </c>
      <c r="BW552">
        <v>0</v>
      </c>
      <c r="BX552">
        <v>0</v>
      </c>
      <c r="BY552" s="2">
        <v>0</v>
      </c>
      <c r="BZ552">
        <v>0</v>
      </c>
      <c r="CA552">
        <v>0</v>
      </c>
      <c r="CB552" t="s">
        <v>223</v>
      </c>
      <c r="CC552">
        <v>0</v>
      </c>
      <c r="CD552">
        <v>0</v>
      </c>
      <c r="CE552" t="s">
        <v>223</v>
      </c>
      <c r="CF552" t="s">
        <v>223</v>
      </c>
      <c r="CG552">
        <v>0</v>
      </c>
      <c r="CH552">
        <v>0</v>
      </c>
      <c r="CI552" t="s">
        <v>223</v>
      </c>
      <c r="CJ552" t="s">
        <v>223</v>
      </c>
      <c r="CK552" t="s">
        <v>223</v>
      </c>
      <c r="CL552" t="s">
        <v>225</v>
      </c>
      <c r="CM552" t="s">
        <v>226</v>
      </c>
      <c r="CN552" s="3">
        <v>44022</v>
      </c>
      <c r="CO552" s="3">
        <v>44012</v>
      </c>
      <c r="CP552" t="s">
        <v>227</v>
      </c>
    </row>
    <row r="553" spans="1:94" x14ac:dyDescent="0.25">
      <c r="A553">
        <v>2020</v>
      </c>
      <c r="B553" s="3">
        <v>43922</v>
      </c>
      <c r="C553" s="3">
        <v>44012</v>
      </c>
      <c r="D553" t="s">
        <v>204</v>
      </c>
      <c r="E553">
        <v>1290</v>
      </c>
      <c r="F553" t="s">
        <v>581</v>
      </c>
      <c r="G553" t="s">
        <v>248</v>
      </c>
      <c r="H553" t="s">
        <v>229</v>
      </c>
      <c r="I553" t="s">
        <v>458</v>
      </c>
      <c r="J553" t="s">
        <v>1064</v>
      </c>
      <c r="K553" t="s">
        <v>611</v>
      </c>
      <c r="L553" t="s">
        <v>214</v>
      </c>
      <c r="M553">
        <v>8005.66</v>
      </c>
      <c r="N553">
        <v>6538.62</v>
      </c>
      <c r="O553" t="s">
        <v>323</v>
      </c>
      <c r="P553">
        <v>5000</v>
      </c>
      <c r="Q553">
        <v>5000</v>
      </c>
      <c r="R553" t="s">
        <v>324</v>
      </c>
      <c r="S553" t="s">
        <v>223</v>
      </c>
      <c r="T553" t="s">
        <v>223</v>
      </c>
      <c r="U553" t="s">
        <v>223</v>
      </c>
      <c r="V553">
        <v>0</v>
      </c>
      <c r="W553">
        <v>0</v>
      </c>
      <c r="X553" t="s">
        <v>223</v>
      </c>
      <c r="Y553" t="s">
        <v>223</v>
      </c>
      <c r="Z553">
        <v>0</v>
      </c>
      <c r="AA553">
        <v>0</v>
      </c>
      <c r="AB553" t="s">
        <v>223</v>
      </c>
      <c r="AC553" t="s">
        <v>223</v>
      </c>
      <c r="AD553">
        <v>0</v>
      </c>
      <c r="AE553">
        <v>0</v>
      </c>
      <c r="AF553" t="s">
        <v>223</v>
      </c>
      <c r="AG553" t="s">
        <v>223</v>
      </c>
      <c r="AH553">
        <v>0</v>
      </c>
      <c r="AI553">
        <v>0</v>
      </c>
      <c r="AJ553" t="s">
        <v>223</v>
      </c>
      <c r="AK553" t="s">
        <v>223</v>
      </c>
      <c r="AL553">
        <v>0</v>
      </c>
      <c r="AM553">
        <v>0</v>
      </c>
      <c r="AN553" t="s">
        <v>223</v>
      </c>
      <c r="AO553" t="s">
        <v>223</v>
      </c>
      <c r="AP553">
        <v>0</v>
      </c>
      <c r="AQ553">
        <v>0</v>
      </c>
      <c r="AR553" t="s">
        <v>223</v>
      </c>
      <c r="AS553" t="s">
        <v>223</v>
      </c>
      <c r="AT553">
        <v>0</v>
      </c>
      <c r="AU553">
        <v>0</v>
      </c>
      <c r="AV553" t="s">
        <v>223</v>
      </c>
      <c r="AW553" t="s">
        <v>223</v>
      </c>
      <c r="AX553">
        <v>0</v>
      </c>
      <c r="AY553">
        <v>0</v>
      </c>
      <c r="AZ553" t="s">
        <v>223</v>
      </c>
      <c r="BA553" t="s">
        <v>223</v>
      </c>
      <c r="BB553">
        <v>0</v>
      </c>
      <c r="BC553">
        <v>0</v>
      </c>
      <c r="BD553" t="s">
        <v>223</v>
      </c>
      <c r="BE553">
        <v>0</v>
      </c>
      <c r="BF553">
        <v>0</v>
      </c>
      <c r="BG553" t="s">
        <v>223</v>
      </c>
      <c r="BH553">
        <v>4454.9800000000005</v>
      </c>
      <c r="BI553">
        <v>4041.1700000000005</v>
      </c>
      <c r="BJ553" t="s">
        <v>224</v>
      </c>
      <c r="BK553">
        <v>0</v>
      </c>
      <c r="BL553">
        <v>0</v>
      </c>
      <c r="BM553" t="s">
        <v>223</v>
      </c>
      <c r="BN553">
        <v>0</v>
      </c>
      <c r="BO553">
        <v>0</v>
      </c>
      <c r="BP553" t="s">
        <v>223</v>
      </c>
      <c r="BQ553">
        <v>0</v>
      </c>
      <c r="BR553">
        <v>0</v>
      </c>
      <c r="BS553" t="s">
        <v>223</v>
      </c>
      <c r="BT553">
        <v>0</v>
      </c>
      <c r="BU553">
        <v>0</v>
      </c>
      <c r="BV553" t="s">
        <v>223</v>
      </c>
      <c r="BW553">
        <v>0</v>
      </c>
      <c r="BX553">
        <v>0</v>
      </c>
      <c r="BY553" s="2">
        <v>0</v>
      </c>
      <c r="BZ553">
        <v>0</v>
      </c>
      <c r="CA553">
        <v>0</v>
      </c>
      <c r="CB553" t="s">
        <v>223</v>
      </c>
      <c r="CC553">
        <v>0</v>
      </c>
      <c r="CD553">
        <v>0</v>
      </c>
      <c r="CE553" t="s">
        <v>223</v>
      </c>
      <c r="CF553" t="s">
        <v>223</v>
      </c>
      <c r="CG553">
        <v>0</v>
      </c>
      <c r="CH553">
        <v>0</v>
      </c>
      <c r="CI553" t="s">
        <v>223</v>
      </c>
      <c r="CJ553" t="s">
        <v>223</v>
      </c>
      <c r="CK553" t="s">
        <v>223</v>
      </c>
      <c r="CL553" t="s">
        <v>225</v>
      </c>
      <c r="CM553" t="s">
        <v>226</v>
      </c>
      <c r="CN553" s="3">
        <v>44022</v>
      </c>
      <c r="CO553" s="3">
        <v>44012</v>
      </c>
      <c r="CP553" t="s">
        <v>227</v>
      </c>
    </row>
    <row r="554" spans="1:94" x14ac:dyDescent="0.25">
      <c r="A554">
        <v>2020</v>
      </c>
      <c r="B554" s="3">
        <v>43922</v>
      </c>
      <c r="C554" s="3">
        <v>44012</v>
      </c>
      <c r="D554" t="s">
        <v>204</v>
      </c>
      <c r="E554">
        <v>1291</v>
      </c>
      <c r="F554" t="s">
        <v>343</v>
      </c>
      <c r="G554" t="s">
        <v>248</v>
      </c>
      <c r="H554" t="s">
        <v>229</v>
      </c>
      <c r="I554" t="s">
        <v>1217</v>
      </c>
      <c r="J554" t="s">
        <v>464</v>
      </c>
      <c r="K554" t="s">
        <v>713</v>
      </c>
      <c r="L554" t="s">
        <v>213</v>
      </c>
      <c r="M554">
        <v>8005.66</v>
      </c>
      <c r="N554">
        <v>6538.62</v>
      </c>
      <c r="O554" t="s">
        <v>223</v>
      </c>
      <c r="P554">
        <v>0</v>
      </c>
      <c r="Q554">
        <v>0</v>
      </c>
      <c r="R554" t="s">
        <v>223</v>
      </c>
      <c r="S554" t="s">
        <v>223</v>
      </c>
      <c r="T554" t="s">
        <v>223</v>
      </c>
      <c r="U554" t="s">
        <v>223</v>
      </c>
      <c r="V554">
        <v>0</v>
      </c>
      <c r="W554">
        <v>0</v>
      </c>
      <c r="X554" t="s">
        <v>223</v>
      </c>
      <c r="Y554" t="s">
        <v>223</v>
      </c>
      <c r="Z554">
        <v>0</v>
      </c>
      <c r="AA554">
        <v>0</v>
      </c>
      <c r="AB554" t="s">
        <v>223</v>
      </c>
      <c r="AC554" t="s">
        <v>223</v>
      </c>
      <c r="AD554">
        <v>0</v>
      </c>
      <c r="AE554">
        <v>0</v>
      </c>
      <c r="AF554" t="s">
        <v>223</v>
      </c>
      <c r="AG554" t="s">
        <v>223</v>
      </c>
      <c r="AH554">
        <v>0</v>
      </c>
      <c r="AI554">
        <v>0</v>
      </c>
      <c r="AJ554" t="s">
        <v>223</v>
      </c>
      <c r="AK554" t="s">
        <v>223</v>
      </c>
      <c r="AL554">
        <v>0</v>
      </c>
      <c r="AM554">
        <v>0</v>
      </c>
      <c r="AN554" t="s">
        <v>223</v>
      </c>
      <c r="AO554" t="s">
        <v>223</v>
      </c>
      <c r="AP554">
        <v>0</v>
      </c>
      <c r="AQ554">
        <v>0</v>
      </c>
      <c r="AR554" t="s">
        <v>223</v>
      </c>
      <c r="AS554" t="s">
        <v>223</v>
      </c>
      <c r="AT554">
        <v>0</v>
      </c>
      <c r="AU554">
        <v>0</v>
      </c>
      <c r="AV554" t="s">
        <v>223</v>
      </c>
      <c r="AW554" t="s">
        <v>223</v>
      </c>
      <c r="AX554">
        <v>0</v>
      </c>
      <c r="AY554">
        <v>0</v>
      </c>
      <c r="AZ554" t="s">
        <v>223</v>
      </c>
      <c r="BA554" t="s">
        <v>223</v>
      </c>
      <c r="BB554">
        <v>0</v>
      </c>
      <c r="BC554">
        <v>0</v>
      </c>
      <c r="BD554" t="s">
        <v>223</v>
      </c>
      <c r="BE554">
        <v>0</v>
      </c>
      <c r="BF554">
        <v>0</v>
      </c>
      <c r="BG554" t="s">
        <v>223</v>
      </c>
      <c r="BH554">
        <v>4458.3499999999995</v>
      </c>
      <c r="BI554">
        <v>4044.1799999999994</v>
      </c>
      <c r="BJ554" t="s">
        <v>224</v>
      </c>
      <c r="BK554">
        <v>0</v>
      </c>
      <c r="BL554">
        <v>0</v>
      </c>
      <c r="BM554" t="s">
        <v>223</v>
      </c>
      <c r="BN554">
        <v>0</v>
      </c>
      <c r="BO554">
        <v>0</v>
      </c>
      <c r="BP554" t="s">
        <v>223</v>
      </c>
      <c r="BQ554">
        <v>0</v>
      </c>
      <c r="BR554">
        <v>0</v>
      </c>
      <c r="BS554" t="s">
        <v>223</v>
      </c>
      <c r="BT554">
        <v>0</v>
      </c>
      <c r="BU554">
        <v>0</v>
      </c>
      <c r="BV554" t="s">
        <v>223</v>
      </c>
      <c r="BW554">
        <v>0</v>
      </c>
      <c r="BX554">
        <v>0</v>
      </c>
      <c r="BY554" s="2">
        <v>0</v>
      </c>
      <c r="BZ554">
        <v>0</v>
      </c>
      <c r="CA554">
        <v>0</v>
      </c>
      <c r="CB554" t="s">
        <v>223</v>
      </c>
      <c r="CC554">
        <v>0</v>
      </c>
      <c r="CD554">
        <v>0</v>
      </c>
      <c r="CE554" t="s">
        <v>223</v>
      </c>
      <c r="CF554" t="s">
        <v>223</v>
      </c>
      <c r="CG554">
        <v>0</v>
      </c>
      <c r="CH554">
        <v>0</v>
      </c>
      <c r="CI554" t="s">
        <v>223</v>
      </c>
      <c r="CJ554" t="s">
        <v>223</v>
      </c>
      <c r="CK554" t="s">
        <v>223</v>
      </c>
      <c r="CL554" t="s">
        <v>225</v>
      </c>
      <c r="CM554" t="s">
        <v>226</v>
      </c>
      <c r="CN554" s="3">
        <v>44022</v>
      </c>
      <c r="CO554" s="3">
        <v>44012</v>
      </c>
      <c r="CP554" t="s">
        <v>227</v>
      </c>
    </row>
    <row r="555" spans="1:94" x14ac:dyDescent="0.25">
      <c r="A555">
        <v>2020</v>
      </c>
      <c r="B555" s="3">
        <v>43922</v>
      </c>
      <c r="C555" s="3">
        <v>44012</v>
      </c>
      <c r="D555" t="s">
        <v>204</v>
      </c>
      <c r="E555">
        <v>1292</v>
      </c>
      <c r="F555" t="s">
        <v>254</v>
      </c>
      <c r="G555" t="s">
        <v>248</v>
      </c>
      <c r="H555" t="s">
        <v>558</v>
      </c>
      <c r="I555" t="s">
        <v>1218</v>
      </c>
      <c r="J555" t="s">
        <v>257</v>
      </c>
      <c r="K555" t="s">
        <v>469</v>
      </c>
      <c r="L555" t="s">
        <v>214</v>
      </c>
      <c r="M555">
        <v>8005.66</v>
      </c>
      <c r="N555">
        <v>6538.62</v>
      </c>
      <c r="O555" t="s">
        <v>323</v>
      </c>
      <c r="P555">
        <v>2500</v>
      </c>
      <c r="Q555">
        <v>2500</v>
      </c>
      <c r="R555" t="s">
        <v>324</v>
      </c>
      <c r="S555" t="s">
        <v>223</v>
      </c>
      <c r="T555" t="s">
        <v>223</v>
      </c>
      <c r="U555" t="s">
        <v>223</v>
      </c>
      <c r="V555">
        <v>0</v>
      </c>
      <c r="W555">
        <v>0</v>
      </c>
      <c r="X555" t="s">
        <v>223</v>
      </c>
      <c r="Y555" t="s">
        <v>223</v>
      </c>
      <c r="Z555">
        <v>0</v>
      </c>
      <c r="AA555">
        <v>0</v>
      </c>
      <c r="AB555" t="s">
        <v>223</v>
      </c>
      <c r="AC555" t="s">
        <v>223</v>
      </c>
      <c r="AD555">
        <v>0</v>
      </c>
      <c r="AE555">
        <v>0</v>
      </c>
      <c r="AF555" t="s">
        <v>223</v>
      </c>
      <c r="AG555" t="s">
        <v>223</v>
      </c>
      <c r="AH555">
        <v>0</v>
      </c>
      <c r="AI555">
        <v>0</v>
      </c>
      <c r="AJ555" t="s">
        <v>223</v>
      </c>
      <c r="AK555" t="s">
        <v>223</v>
      </c>
      <c r="AL555">
        <v>0</v>
      </c>
      <c r="AM555">
        <v>0</v>
      </c>
      <c r="AN555" t="s">
        <v>223</v>
      </c>
      <c r="AO555" t="s">
        <v>223</v>
      </c>
      <c r="AP555">
        <v>0</v>
      </c>
      <c r="AQ555">
        <v>0</v>
      </c>
      <c r="AR555" t="s">
        <v>223</v>
      </c>
      <c r="AS555" t="s">
        <v>223</v>
      </c>
      <c r="AT555">
        <v>0</v>
      </c>
      <c r="AU555">
        <v>0</v>
      </c>
      <c r="AV555" t="s">
        <v>223</v>
      </c>
      <c r="AW555" t="s">
        <v>223</v>
      </c>
      <c r="AX555">
        <v>0</v>
      </c>
      <c r="AY555">
        <v>0</v>
      </c>
      <c r="AZ555" t="s">
        <v>223</v>
      </c>
      <c r="BA555" t="s">
        <v>223</v>
      </c>
      <c r="BB555">
        <v>0</v>
      </c>
      <c r="BC555">
        <v>0</v>
      </c>
      <c r="BD555" t="s">
        <v>223</v>
      </c>
      <c r="BE555">
        <v>0</v>
      </c>
      <c r="BF555">
        <v>0</v>
      </c>
      <c r="BG555" t="s">
        <v>223</v>
      </c>
      <c r="BH555">
        <v>4458.3499999999995</v>
      </c>
      <c r="BI555">
        <v>4044.1799999999994</v>
      </c>
      <c r="BJ555" t="s">
        <v>224</v>
      </c>
      <c r="BK555">
        <v>0</v>
      </c>
      <c r="BL555">
        <v>0</v>
      </c>
      <c r="BM555" t="s">
        <v>223</v>
      </c>
      <c r="BN555">
        <v>0</v>
      </c>
      <c r="BO555">
        <v>0</v>
      </c>
      <c r="BP555" t="s">
        <v>223</v>
      </c>
      <c r="BQ555">
        <v>0</v>
      </c>
      <c r="BR555">
        <v>0</v>
      </c>
      <c r="BS555" t="s">
        <v>223</v>
      </c>
      <c r="BT555">
        <v>0</v>
      </c>
      <c r="BU555">
        <v>0</v>
      </c>
      <c r="BV555" t="s">
        <v>223</v>
      </c>
      <c r="BW555">
        <v>0</v>
      </c>
      <c r="BX555">
        <v>0</v>
      </c>
      <c r="BY555" s="2">
        <v>0</v>
      </c>
      <c r="BZ555">
        <v>0</v>
      </c>
      <c r="CA555">
        <v>0</v>
      </c>
      <c r="CB555" t="s">
        <v>223</v>
      </c>
      <c r="CC555">
        <v>0</v>
      </c>
      <c r="CD555">
        <v>0</v>
      </c>
      <c r="CE555" t="s">
        <v>223</v>
      </c>
      <c r="CF555" t="s">
        <v>223</v>
      </c>
      <c r="CG555">
        <v>0</v>
      </c>
      <c r="CH555">
        <v>0</v>
      </c>
      <c r="CI555" t="s">
        <v>223</v>
      </c>
      <c r="CJ555" t="s">
        <v>223</v>
      </c>
      <c r="CK555" t="s">
        <v>223</v>
      </c>
      <c r="CL555" t="s">
        <v>225</v>
      </c>
      <c r="CM555" t="s">
        <v>226</v>
      </c>
      <c r="CN555" s="3">
        <v>44022</v>
      </c>
      <c r="CO555" s="3">
        <v>44012</v>
      </c>
      <c r="CP555" t="s">
        <v>227</v>
      </c>
    </row>
    <row r="556" spans="1:94" x14ac:dyDescent="0.25">
      <c r="A556">
        <v>2020</v>
      </c>
      <c r="B556" s="3">
        <v>43922</v>
      </c>
      <c r="C556" s="3">
        <v>44012</v>
      </c>
      <c r="D556" t="s">
        <v>204</v>
      </c>
      <c r="E556">
        <v>1293</v>
      </c>
      <c r="F556" t="s">
        <v>1047</v>
      </c>
      <c r="G556" t="s">
        <v>248</v>
      </c>
      <c r="H556" t="s">
        <v>452</v>
      </c>
      <c r="I556" t="s">
        <v>1219</v>
      </c>
      <c r="J556" t="s">
        <v>403</v>
      </c>
      <c r="K556" t="s">
        <v>689</v>
      </c>
      <c r="L556" t="s">
        <v>214</v>
      </c>
      <c r="M556">
        <v>10871.32</v>
      </c>
      <c r="N556">
        <v>8546.16</v>
      </c>
      <c r="O556" t="s">
        <v>223</v>
      </c>
      <c r="P556">
        <v>0</v>
      </c>
      <c r="Q556">
        <v>0</v>
      </c>
      <c r="R556" t="s">
        <v>223</v>
      </c>
      <c r="S556" t="s">
        <v>223</v>
      </c>
      <c r="T556" t="s">
        <v>223</v>
      </c>
      <c r="U556" t="s">
        <v>223</v>
      </c>
      <c r="V556">
        <v>0</v>
      </c>
      <c r="W556">
        <v>0</v>
      </c>
      <c r="X556" t="s">
        <v>223</v>
      </c>
      <c r="Y556" t="s">
        <v>223</v>
      </c>
      <c r="Z556">
        <v>0</v>
      </c>
      <c r="AA556">
        <v>0</v>
      </c>
      <c r="AB556" t="s">
        <v>223</v>
      </c>
      <c r="AC556" t="s">
        <v>223</v>
      </c>
      <c r="AD556">
        <v>0</v>
      </c>
      <c r="AE556">
        <v>0</v>
      </c>
      <c r="AF556" t="s">
        <v>223</v>
      </c>
      <c r="AG556" t="s">
        <v>223</v>
      </c>
      <c r="AH556">
        <v>0</v>
      </c>
      <c r="AI556">
        <v>0</v>
      </c>
      <c r="AJ556" t="s">
        <v>223</v>
      </c>
      <c r="AK556" t="s">
        <v>223</v>
      </c>
      <c r="AL556">
        <v>0</v>
      </c>
      <c r="AM556">
        <v>0</v>
      </c>
      <c r="AN556" t="s">
        <v>223</v>
      </c>
      <c r="AO556" t="s">
        <v>223</v>
      </c>
      <c r="AP556">
        <v>0</v>
      </c>
      <c r="AQ556">
        <v>0</v>
      </c>
      <c r="AR556" t="s">
        <v>223</v>
      </c>
      <c r="AS556" t="s">
        <v>223</v>
      </c>
      <c r="AT556">
        <v>0</v>
      </c>
      <c r="AU556">
        <v>0</v>
      </c>
      <c r="AV556" t="s">
        <v>223</v>
      </c>
      <c r="AW556" t="s">
        <v>223</v>
      </c>
      <c r="AX556">
        <v>0</v>
      </c>
      <c r="AY556">
        <v>0</v>
      </c>
      <c r="AZ556" t="s">
        <v>223</v>
      </c>
      <c r="BA556" t="s">
        <v>223</v>
      </c>
      <c r="BB556">
        <v>0</v>
      </c>
      <c r="BC556">
        <v>0</v>
      </c>
      <c r="BD556" t="s">
        <v>223</v>
      </c>
      <c r="BE556">
        <v>0</v>
      </c>
      <c r="BF556">
        <v>0</v>
      </c>
      <c r="BG556" t="s">
        <v>223</v>
      </c>
      <c r="BH556">
        <v>7150.1600000000008</v>
      </c>
      <c r="BI556">
        <v>5984.7000000000007</v>
      </c>
      <c r="BJ556" t="s">
        <v>224</v>
      </c>
      <c r="BK556">
        <v>0</v>
      </c>
      <c r="BL556">
        <v>0</v>
      </c>
      <c r="BM556" t="s">
        <v>223</v>
      </c>
      <c r="BN556">
        <v>0</v>
      </c>
      <c r="BO556">
        <v>0</v>
      </c>
      <c r="BP556" t="s">
        <v>223</v>
      </c>
      <c r="BQ556">
        <v>0</v>
      </c>
      <c r="BR556">
        <v>0</v>
      </c>
      <c r="BS556" t="s">
        <v>223</v>
      </c>
      <c r="BT556">
        <v>0</v>
      </c>
      <c r="BU556">
        <v>0</v>
      </c>
      <c r="BV556" t="s">
        <v>223</v>
      </c>
      <c r="BW556">
        <v>0</v>
      </c>
      <c r="BX556">
        <v>0</v>
      </c>
      <c r="BY556" s="2">
        <v>0</v>
      </c>
      <c r="BZ556">
        <v>0</v>
      </c>
      <c r="CA556">
        <v>0</v>
      </c>
      <c r="CB556" t="s">
        <v>223</v>
      </c>
      <c r="CC556">
        <v>0</v>
      </c>
      <c r="CD556">
        <v>0</v>
      </c>
      <c r="CE556" t="s">
        <v>223</v>
      </c>
      <c r="CF556" t="s">
        <v>223</v>
      </c>
      <c r="CG556">
        <v>0</v>
      </c>
      <c r="CH556">
        <v>0</v>
      </c>
      <c r="CI556" t="s">
        <v>223</v>
      </c>
      <c r="CJ556" t="s">
        <v>223</v>
      </c>
      <c r="CK556" t="s">
        <v>223</v>
      </c>
      <c r="CL556" t="s">
        <v>225</v>
      </c>
      <c r="CM556" t="s">
        <v>226</v>
      </c>
      <c r="CN556" s="3">
        <v>44022</v>
      </c>
      <c r="CO556" s="3">
        <v>44012</v>
      </c>
      <c r="CP556" t="s">
        <v>227</v>
      </c>
    </row>
    <row r="557" spans="1:94" x14ac:dyDescent="0.25">
      <c r="A557">
        <v>2020</v>
      </c>
      <c r="B557" s="3">
        <v>43922</v>
      </c>
      <c r="C557" s="3">
        <v>44012</v>
      </c>
      <c r="D557" t="s">
        <v>204</v>
      </c>
      <c r="E557">
        <v>1296</v>
      </c>
      <c r="F557" t="s">
        <v>1113</v>
      </c>
      <c r="G557" t="s">
        <v>216</v>
      </c>
      <c r="H557" t="s">
        <v>229</v>
      </c>
      <c r="I557" t="s">
        <v>591</v>
      </c>
      <c r="J557" t="s">
        <v>314</v>
      </c>
      <c r="K557" t="s">
        <v>334</v>
      </c>
      <c r="L557" t="s">
        <v>213</v>
      </c>
      <c r="M557">
        <v>7729.7400000000007</v>
      </c>
      <c r="N557">
        <v>6211.5400000000009</v>
      </c>
      <c r="O557" t="s">
        <v>233</v>
      </c>
      <c r="P557">
        <v>2252.06</v>
      </c>
      <c r="Q557">
        <v>2056.3000000000002</v>
      </c>
      <c r="R557" t="s">
        <v>234</v>
      </c>
      <c r="S557" t="s">
        <v>223</v>
      </c>
      <c r="T557" t="s">
        <v>223</v>
      </c>
      <c r="U557" t="s">
        <v>223</v>
      </c>
      <c r="V557">
        <v>0</v>
      </c>
      <c r="W557">
        <v>0</v>
      </c>
      <c r="X557" t="s">
        <v>223</v>
      </c>
      <c r="Y557" t="s">
        <v>223</v>
      </c>
      <c r="Z557">
        <v>0</v>
      </c>
      <c r="AA557">
        <v>0</v>
      </c>
      <c r="AB557" t="s">
        <v>223</v>
      </c>
      <c r="AC557" t="s">
        <v>223</v>
      </c>
      <c r="AD557">
        <v>0</v>
      </c>
      <c r="AE557">
        <v>0</v>
      </c>
      <c r="AF557" t="s">
        <v>223</v>
      </c>
      <c r="AG557" t="s">
        <v>223</v>
      </c>
      <c r="AH557">
        <v>0</v>
      </c>
      <c r="AI557">
        <v>0</v>
      </c>
      <c r="AJ557" t="s">
        <v>223</v>
      </c>
      <c r="AK557" t="s">
        <v>223</v>
      </c>
      <c r="AL557">
        <v>0</v>
      </c>
      <c r="AM557">
        <v>0</v>
      </c>
      <c r="AN557" t="s">
        <v>223</v>
      </c>
      <c r="AO557" t="s">
        <v>223</v>
      </c>
      <c r="AP557">
        <v>0</v>
      </c>
      <c r="AQ557">
        <v>0</v>
      </c>
      <c r="AR557" t="s">
        <v>223</v>
      </c>
      <c r="AS557" t="s">
        <v>223</v>
      </c>
      <c r="AT557">
        <v>0</v>
      </c>
      <c r="AU557">
        <v>0</v>
      </c>
      <c r="AV557" t="s">
        <v>223</v>
      </c>
      <c r="AW557" t="s">
        <v>223</v>
      </c>
      <c r="AX557">
        <v>0</v>
      </c>
      <c r="AY557">
        <v>0</v>
      </c>
      <c r="AZ557" t="s">
        <v>223</v>
      </c>
      <c r="BA557" t="s">
        <v>223</v>
      </c>
      <c r="BB557">
        <v>0</v>
      </c>
      <c r="BC557">
        <v>0</v>
      </c>
      <c r="BD557" t="s">
        <v>223</v>
      </c>
      <c r="BE557">
        <v>0</v>
      </c>
      <c r="BF557">
        <v>0</v>
      </c>
      <c r="BG557" t="s">
        <v>223</v>
      </c>
      <c r="BH557">
        <v>1350.53</v>
      </c>
      <c r="BI557">
        <v>1274.49</v>
      </c>
      <c r="BJ557" t="s">
        <v>224</v>
      </c>
      <c r="BK557">
        <v>0</v>
      </c>
      <c r="BL557">
        <v>0</v>
      </c>
      <c r="BM557" t="s">
        <v>223</v>
      </c>
      <c r="BN557">
        <v>0</v>
      </c>
      <c r="BO557">
        <v>0</v>
      </c>
      <c r="BP557" t="s">
        <v>223</v>
      </c>
      <c r="BQ557">
        <v>0</v>
      </c>
      <c r="BR557">
        <v>0</v>
      </c>
      <c r="BS557" t="s">
        <v>223</v>
      </c>
      <c r="BT557">
        <v>0</v>
      </c>
      <c r="BU557">
        <v>0</v>
      </c>
      <c r="BV557" t="s">
        <v>223</v>
      </c>
      <c r="BW557">
        <v>0</v>
      </c>
      <c r="BX557">
        <v>0</v>
      </c>
      <c r="BY557" s="2">
        <v>0</v>
      </c>
      <c r="BZ557">
        <v>0</v>
      </c>
      <c r="CA557">
        <v>0</v>
      </c>
      <c r="CB557" t="s">
        <v>223</v>
      </c>
      <c r="CC557">
        <v>0</v>
      </c>
      <c r="CD557">
        <v>0</v>
      </c>
      <c r="CE557" t="s">
        <v>223</v>
      </c>
      <c r="CF557" t="s">
        <v>223</v>
      </c>
      <c r="CG557">
        <v>0</v>
      </c>
      <c r="CH557">
        <v>0</v>
      </c>
      <c r="CI557" t="s">
        <v>223</v>
      </c>
      <c r="CJ557" t="s">
        <v>223</v>
      </c>
      <c r="CK557" t="s">
        <v>223</v>
      </c>
      <c r="CL557" t="s">
        <v>225</v>
      </c>
      <c r="CM557" t="s">
        <v>226</v>
      </c>
      <c r="CN557" s="3">
        <v>44022</v>
      </c>
      <c r="CO557" s="3">
        <v>44012</v>
      </c>
      <c r="CP557" t="s">
        <v>227</v>
      </c>
    </row>
    <row r="558" spans="1:94" x14ac:dyDescent="0.25">
      <c r="A558">
        <v>2020</v>
      </c>
      <c r="B558" s="3">
        <v>43922</v>
      </c>
      <c r="C558" s="3">
        <v>44012</v>
      </c>
      <c r="D558" t="s">
        <v>204</v>
      </c>
      <c r="E558">
        <v>1306</v>
      </c>
      <c r="F558" t="s">
        <v>1044</v>
      </c>
      <c r="G558" t="s">
        <v>216</v>
      </c>
      <c r="H558" t="s">
        <v>264</v>
      </c>
      <c r="I558" t="s">
        <v>1220</v>
      </c>
      <c r="J558" t="s">
        <v>944</v>
      </c>
      <c r="K558" t="s">
        <v>380</v>
      </c>
      <c r="L558" t="s">
        <v>214</v>
      </c>
      <c r="M558">
        <v>13186.02</v>
      </c>
      <c r="N558">
        <v>10073.64</v>
      </c>
      <c r="O558" t="s">
        <v>233</v>
      </c>
      <c r="P558">
        <v>7946.03</v>
      </c>
      <c r="Q558">
        <v>6442.1799999999994</v>
      </c>
      <c r="R558" t="s">
        <v>234</v>
      </c>
      <c r="S558" t="s">
        <v>223</v>
      </c>
      <c r="T558" t="s">
        <v>223</v>
      </c>
      <c r="U558" t="s">
        <v>223</v>
      </c>
      <c r="V558">
        <v>0</v>
      </c>
      <c r="W558">
        <v>0</v>
      </c>
      <c r="X558" t="s">
        <v>223</v>
      </c>
      <c r="Y558" t="s">
        <v>223</v>
      </c>
      <c r="Z558">
        <v>0</v>
      </c>
      <c r="AA558">
        <v>0</v>
      </c>
      <c r="AB558" t="s">
        <v>223</v>
      </c>
      <c r="AC558" t="s">
        <v>223</v>
      </c>
      <c r="AD558">
        <v>0</v>
      </c>
      <c r="AE558">
        <v>0</v>
      </c>
      <c r="AF558" t="s">
        <v>223</v>
      </c>
      <c r="AG558" t="s">
        <v>223</v>
      </c>
      <c r="AH558">
        <v>0</v>
      </c>
      <c r="AI558">
        <v>0</v>
      </c>
      <c r="AJ558" t="s">
        <v>223</v>
      </c>
      <c r="AK558" t="s">
        <v>223</v>
      </c>
      <c r="AL558">
        <v>0</v>
      </c>
      <c r="AM558">
        <v>0</v>
      </c>
      <c r="AN558" t="s">
        <v>223</v>
      </c>
      <c r="AO558" t="s">
        <v>223</v>
      </c>
      <c r="AP558">
        <v>0</v>
      </c>
      <c r="AQ558">
        <v>0</v>
      </c>
      <c r="AR558" t="s">
        <v>223</v>
      </c>
      <c r="AS558" t="s">
        <v>223</v>
      </c>
      <c r="AT558">
        <v>0</v>
      </c>
      <c r="AU558">
        <v>0</v>
      </c>
      <c r="AV558" t="s">
        <v>223</v>
      </c>
      <c r="AW558" t="s">
        <v>223</v>
      </c>
      <c r="AX558">
        <v>0</v>
      </c>
      <c r="AY558">
        <v>0</v>
      </c>
      <c r="AZ558" t="s">
        <v>223</v>
      </c>
      <c r="BA558" t="s">
        <v>223</v>
      </c>
      <c r="BB558">
        <v>0</v>
      </c>
      <c r="BC558">
        <v>0</v>
      </c>
      <c r="BD558" t="s">
        <v>223</v>
      </c>
      <c r="BE558">
        <v>0</v>
      </c>
      <c r="BF558">
        <v>0</v>
      </c>
      <c r="BG558" t="s">
        <v>223</v>
      </c>
      <c r="BH558">
        <v>9335.36</v>
      </c>
      <c r="BI558">
        <v>7480.51</v>
      </c>
      <c r="BJ558" t="s">
        <v>224</v>
      </c>
      <c r="BK558">
        <v>0</v>
      </c>
      <c r="BL558">
        <v>0</v>
      </c>
      <c r="BM558" t="s">
        <v>223</v>
      </c>
      <c r="BN558">
        <v>0</v>
      </c>
      <c r="BO558">
        <v>0</v>
      </c>
      <c r="BP558" t="s">
        <v>223</v>
      </c>
      <c r="BQ558">
        <v>0</v>
      </c>
      <c r="BR558">
        <v>0</v>
      </c>
      <c r="BS558" t="s">
        <v>223</v>
      </c>
      <c r="BT558">
        <v>0</v>
      </c>
      <c r="BU558">
        <v>0</v>
      </c>
      <c r="BV558" t="s">
        <v>223</v>
      </c>
      <c r="BW558">
        <v>0</v>
      </c>
      <c r="BX558">
        <v>0</v>
      </c>
      <c r="BY558" s="2">
        <v>0</v>
      </c>
      <c r="BZ558">
        <v>0</v>
      </c>
      <c r="CA558">
        <v>0</v>
      </c>
      <c r="CB558" t="s">
        <v>223</v>
      </c>
      <c r="CC558">
        <v>0</v>
      </c>
      <c r="CD558">
        <v>0</v>
      </c>
      <c r="CE558" t="s">
        <v>223</v>
      </c>
      <c r="CF558" t="s">
        <v>223</v>
      </c>
      <c r="CG558">
        <v>0</v>
      </c>
      <c r="CH558">
        <v>0</v>
      </c>
      <c r="CI558" t="s">
        <v>223</v>
      </c>
      <c r="CJ558" t="s">
        <v>223</v>
      </c>
      <c r="CK558" t="s">
        <v>223</v>
      </c>
      <c r="CL558" t="s">
        <v>225</v>
      </c>
      <c r="CM558" t="s">
        <v>226</v>
      </c>
      <c r="CN558" s="3">
        <v>44022</v>
      </c>
      <c r="CO558" s="3">
        <v>44012</v>
      </c>
      <c r="CP558" t="s">
        <v>227</v>
      </c>
    </row>
    <row r="559" spans="1:94" x14ac:dyDescent="0.25">
      <c r="A559">
        <v>2020</v>
      </c>
      <c r="B559" s="3">
        <v>43922</v>
      </c>
      <c r="C559" s="3">
        <v>44012</v>
      </c>
      <c r="D559" t="s">
        <v>204</v>
      </c>
      <c r="E559">
        <v>1307</v>
      </c>
      <c r="F559" t="s">
        <v>534</v>
      </c>
      <c r="G559" t="s">
        <v>248</v>
      </c>
      <c r="H559" t="s">
        <v>288</v>
      </c>
      <c r="I559" t="s">
        <v>915</v>
      </c>
      <c r="J559" t="s">
        <v>331</v>
      </c>
      <c r="K559" t="s">
        <v>314</v>
      </c>
      <c r="L559" t="s">
        <v>214</v>
      </c>
      <c r="M559">
        <v>10093.060000000001</v>
      </c>
      <c r="N559">
        <v>7998.5200000000013</v>
      </c>
      <c r="O559" t="s">
        <v>223</v>
      </c>
      <c r="P559">
        <v>0</v>
      </c>
      <c r="Q559">
        <v>0</v>
      </c>
      <c r="R559" t="s">
        <v>223</v>
      </c>
      <c r="S559" t="s">
        <v>223</v>
      </c>
      <c r="T559" t="s">
        <v>223</v>
      </c>
      <c r="U559" t="s">
        <v>223</v>
      </c>
      <c r="V559">
        <v>0</v>
      </c>
      <c r="W559">
        <v>0</v>
      </c>
      <c r="X559" t="s">
        <v>223</v>
      </c>
      <c r="Y559" t="s">
        <v>252</v>
      </c>
      <c r="Z559">
        <v>6015.26</v>
      </c>
      <c r="AA559">
        <v>4856.68</v>
      </c>
      <c r="AB559" t="s">
        <v>253</v>
      </c>
      <c r="AC559" t="s">
        <v>223</v>
      </c>
      <c r="AD559">
        <v>0</v>
      </c>
      <c r="AE559">
        <v>0</v>
      </c>
      <c r="AF559" t="s">
        <v>223</v>
      </c>
      <c r="AG559" t="s">
        <v>223</v>
      </c>
      <c r="AH559">
        <v>0</v>
      </c>
      <c r="AI559">
        <v>0</v>
      </c>
      <c r="AJ559" t="s">
        <v>223</v>
      </c>
      <c r="AK559" t="s">
        <v>223</v>
      </c>
      <c r="AL559">
        <v>0</v>
      </c>
      <c r="AM559">
        <v>0</v>
      </c>
      <c r="AN559" t="s">
        <v>223</v>
      </c>
      <c r="AO559" t="s">
        <v>223</v>
      </c>
      <c r="AP559">
        <v>0</v>
      </c>
      <c r="AQ559">
        <v>0</v>
      </c>
      <c r="AR559" t="s">
        <v>223</v>
      </c>
      <c r="AS559" t="s">
        <v>223</v>
      </c>
      <c r="AT559">
        <v>0</v>
      </c>
      <c r="AU559">
        <v>0</v>
      </c>
      <c r="AV559" t="s">
        <v>223</v>
      </c>
      <c r="AW559" t="s">
        <v>223</v>
      </c>
      <c r="AX559">
        <v>0</v>
      </c>
      <c r="AY559">
        <v>0</v>
      </c>
      <c r="AZ559" t="s">
        <v>223</v>
      </c>
      <c r="BA559" t="s">
        <v>223</v>
      </c>
      <c r="BB559">
        <v>0</v>
      </c>
      <c r="BC559">
        <v>0</v>
      </c>
      <c r="BD559" t="s">
        <v>223</v>
      </c>
      <c r="BE559">
        <v>0</v>
      </c>
      <c r="BF559">
        <v>0</v>
      </c>
      <c r="BG559" t="s">
        <v>223</v>
      </c>
      <c r="BH559">
        <v>6493.05</v>
      </c>
      <c r="BI559">
        <v>5446.27</v>
      </c>
      <c r="BJ559" t="s">
        <v>224</v>
      </c>
      <c r="BK559">
        <v>0</v>
      </c>
      <c r="BL559">
        <v>0</v>
      </c>
      <c r="BM559" t="s">
        <v>223</v>
      </c>
      <c r="BN559">
        <v>0</v>
      </c>
      <c r="BO559">
        <v>0</v>
      </c>
      <c r="BP559" t="s">
        <v>223</v>
      </c>
      <c r="BQ559">
        <v>0</v>
      </c>
      <c r="BR559">
        <v>0</v>
      </c>
      <c r="BS559" t="s">
        <v>223</v>
      </c>
      <c r="BT559">
        <v>0</v>
      </c>
      <c r="BU559">
        <v>0</v>
      </c>
      <c r="BV559" t="s">
        <v>223</v>
      </c>
      <c r="BW559">
        <v>0</v>
      </c>
      <c r="BX559">
        <v>0</v>
      </c>
      <c r="BY559" s="2">
        <v>0</v>
      </c>
      <c r="BZ559">
        <v>0</v>
      </c>
      <c r="CA559">
        <v>0</v>
      </c>
      <c r="CB559" t="s">
        <v>223</v>
      </c>
      <c r="CC559">
        <v>0</v>
      </c>
      <c r="CD559">
        <v>0</v>
      </c>
      <c r="CE559" t="s">
        <v>223</v>
      </c>
      <c r="CF559" t="s">
        <v>223</v>
      </c>
      <c r="CG559">
        <v>0</v>
      </c>
      <c r="CH559">
        <v>0</v>
      </c>
      <c r="CI559" t="s">
        <v>223</v>
      </c>
      <c r="CJ559" t="s">
        <v>223</v>
      </c>
      <c r="CK559" t="s">
        <v>223</v>
      </c>
      <c r="CL559" t="s">
        <v>225</v>
      </c>
      <c r="CM559" t="s">
        <v>226</v>
      </c>
      <c r="CN559" s="3">
        <v>44022</v>
      </c>
      <c r="CO559" s="3">
        <v>44012</v>
      </c>
      <c r="CP559" t="s">
        <v>227</v>
      </c>
    </row>
    <row r="560" spans="1:94" x14ac:dyDescent="0.25">
      <c r="A560">
        <v>2020</v>
      </c>
      <c r="B560" s="3">
        <v>43922</v>
      </c>
      <c r="C560" s="3">
        <v>44012</v>
      </c>
      <c r="D560" t="s">
        <v>204</v>
      </c>
      <c r="E560">
        <v>1308</v>
      </c>
      <c r="F560" t="s">
        <v>347</v>
      </c>
      <c r="G560" t="s">
        <v>248</v>
      </c>
      <c r="H560" t="s">
        <v>299</v>
      </c>
      <c r="I560" t="s">
        <v>608</v>
      </c>
      <c r="J560" t="s">
        <v>518</v>
      </c>
      <c r="K560" t="s">
        <v>314</v>
      </c>
      <c r="L560" t="s">
        <v>214</v>
      </c>
      <c r="M560">
        <v>10093.060000000001</v>
      </c>
      <c r="N560">
        <v>8018.1600000000017</v>
      </c>
      <c r="O560" t="s">
        <v>223</v>
      </c>
      <c r="P560">
        <v>0</v>
      </c>
      <c r="Q560">
        <v>0</v>
      </c>
      <c r="R560" t="s">
        <v>223</v>
      </c>
      <c r="S560" t="s">
        <v>223</v>
      </c>
      <c r="T560" t="s">
        <v>223</v>
      </c>
      <c r="U560" t="s">
        <v>223</v>
      </c>
      <c r="V560">
        <v>0</v>
      </c>
      <c r="W560">
        <v>0</v>
      </c>
      <c r="X560" t="s">
        <v>223</v>
      </c>
      <c r="Y560" t="s">
        <v>223</v>
      </c>
      <c r="Z560">
        <v>0</v>
      </c>
      <c r="AA560">
        <v>0</v>
      </c>
      <c r="AB560" t="s">
        <v>223</v>
      </c>
      <c r="AC560" t="s">
        <v>223</v>
      </c>
      <c r="AD560">
        <v>0</v>
      </c>
      <c r="AE560">
        <v>0</v>
      </c>
      <c r="AF560" t="s">
        <v>223</v>
      </c>
      <c r="AG560" t="s">
        <v>223</v>
      </c>
      <c r="AH560">
        <v>0</v>
      </c>
      <c r="AI560">
        <v>0</v>
      </c>
      <c r="AJ560" t="s">
        <v>223</v>
      </c>
      <c r="AK560" t="s">
        <v>223</v>
      </c>
      <c r="AL560">
        <v>0</v>
      </c>
      <c r="AM560">
        <v>0</v>
      </c>
      <c r="AN560" t="s">
        <v>223</v>
      </c>
      <c r="AO560" t="s">
        <v>223</v>
      </c>
      <c r="AP560">
        <v>0</v>
      </c>
      <c r="AQ560">
        <v>0</v>
      </c>
      <c r="AR560" t="s">
        <v>223</v>
      </c>
      <c r="AS560" t="s">
        <v>223</v>
      </c>
      <c r="AT560">
        <v>0</v>
      </c>
      <c r="AU560">
        <v>0</v>
      </c>
      <c r="AV560" t="s">
        <v>223</v>
      </c>
      <c r="AW560" t="s">
        <v>223</v>
      </c>
      <c r="AX560">
        <v>0</v>
      </c>
      <c r="AY560">
        <v>0</v>
      </c>
      <c r="AZ560" t="s">
        <v>223</v>
      </c>
      <c r="BA560" t="s">
        <v>223</v>
      </c>
      <c r="BB560">
        <v>0</v>
      </c>
      <c r="BC560">
        <v>0</v>
      </c>
      <c r="BD560" t="s">
        <v>223</v>
      </c>
      <c r="BE560">
        <v>0</v>
      </c>
      <c r="BF560">
        <v>0</v>
      </c>
      <c r="BG560" t="s">
        <v>223</v>
      </c>
      <c r="BH560">
        <v>6493.06</v>
      </c>
      <c r="BI560">
        <v>5446.27</v>
      </c>
      <c r="BJ560" t="s">
        <v>224</v>
      </c>
      <c r="BK560">
        <v>0</v>
      </c>
      <c r="BL560">
        <v>0</v>
      </c>
      <c r="BM560" t="s">
        <v>223</v>
      </c>
      <c r="BN560">
        <v>0</v>
      </c>
      <c r="BO560">
        <v>0</v>
      </c>
      <c r="BP560" t="s">
        <v>223</v>
      </c>
      <c r="BQ560">
        <v>0</v>
      </c>
      <c r="BR560">
        <v>0</v>
      </c>
      <c r="BS560" t="s">
        <v>223</v>
      </c>
      <c r="BT560">
        <v>0</v>
      </c>
      <c r="BU560">
        <v>0</v>
      </c>
      <c r="BV560" t="s">
        <v>223</v>
      </c>
      <c r="BW560">
        <v>0</v>
      </c>
      <c r="BX560">
        <v>0</v>
      </c>
      <c r="BY560" s="2">
        <v>0</v>
      </c>
      <c r="BZ560">
        <v>0</v>
      </c>
      <c r="CA560">
        <v>0</v>
      </c>
      <c r="CB560" t="s">
        <v>223</v>
      </c>
      <c r="CC560">
        <v>0</v>
      </c>
      <c r="CD560">
        <v>0</v>
      </c>
      <c r="CE560" t="s">
        <v>223</v>
      </c>
      <c r="CF560" t="s">
        <v>223</v>
      </c>
      <c r="CG560">
        <v>0</v>
      </c>
      <c r="CH560">
        <v>0</v>
      </c>
      <c r="CI560" t="s">
        <v>223</v>
      </c>
      <c r="CJ560" t="s">
        <v>223</v>
      </c>
      <c r="CK560" t="s">
        <v>223</v>
      </c>
      <c r="CL560" t="s">
        <v>225</v>
      </c>
      <c r="CM560" t="s">
        <v>226</v>
      </c>
      <c r="CN560" s="3">
        <v>44022</v>
      </c>
      <c r="CO560" s="3">
        <v>44012</v>
      </c>
      <c r="CP560" t="s">
        <v>227</v>
      </c>
    </row>
    <row r="561" spans="1:94" x14ac:dyDescent="0.25">
      <c r="A561">
        <v>2020</v>
      </c>
      <c r="B561" s="3">
        <v>43922</v>
      </c>
      <c r="C561" s="3">
        <v>44012</v>
      </c>
      <c r="D561" t="s">
        <v>204</v>
      </c>
      <c r="E561">
        <v>1310</v>
      </c>
      <c r="F561" t="s">
        <v>370</v>
      </c>
      <c r="G561" t="s">
        <v>216</v>
      </c>
      <c r="H561" t="s">
        <v>631</v>
      </c>
      <c r="I561" t="s">
        <v>300</v>
      </c>
      <c r="J561" t="s">
        <v>625</v>
      </c>
      <c r="K561" t="s">
        <v>1221</v>
      </c>
      <c r="L561" t="s">
        <v>213</v>
      </c>
      <c r="M561">
        <v>18187.599999999999</v>
      </c>
      <c r="N561">
        <v>13386.099999999999</v>
      </c>
      <c r="O561" t="s">
        <v>233</v>
      </c>
      <c r="P561">
        <v>10779.949999999999</v>
      </c>
      <c r="Q561">
        <v>8670.7799999999988</v>
      </c>
      <c r="R561" t="s">
        <v>234</v>
      </c>
      <c r="S561" t="s">
        <v>223</v>
      </c>
      <c r="T561" t="s">
        <v>223</v>
      </c>
      <c r="U561" t="s">
        <v>223</v>
      </c>
      <c r="V561">
        <v>0</v>
      </c>
      <c r="W561">
        <v>0</v>
      </c>
      <c r="X561" t="s">
        <v>223</v>
      </c>
      <c r="Y561" t="s">
        <v>223</v>
      </c>
      <c r="Z561">
        <v>0</v>
      </c>
      <c r="AA561">
        <v>0</v>
      </c>
      <c r="AB561" t="s">
        <v>223</v>
      </c>
      <c r="AC561" t="s">
        <v>223</v>
      </c>
      <c r="AD561">
        <v>0</v>
      </c>
      <c r="AE561">
        <v>0</v>
      </c>
      <c r="AF561" t="s">
        <v>223</v>
      </c>
      <c r="AG561" t="s">
        <v>223</v>
      </c>
      <c r="AH561">
        <v>0</v>
      </c>
      <c r="AI561">
        <v>0</v>
      </c>
      <c r="AJ561" t="s">
        <v>223</v>
      </c>
      <c r="AK561" t="s">
        <v>223</v>
      </c>
      <c r="AL561">
        <v>0</v>
      </c>
      <c r="AM561">
        <v>0</v>
      </c>
      <c r="AN561" t="s">
        <v>223</v>
      </c>
      <c r="AO561" t="s">
        <v>223</v>
      </c>
      <c r="AP561">
        <v>0</v>
      </c>
      <c r="AQ561">
        <v>0</v>
      </c>
      <c r="AR561" t="s">
        <v>223</v>
      </c>
      <c r="AS561" t="s">
        <v>223</v>
      </c>
      <c r="AT561">
        <v>0</v>
      </c>
      <c r="AU561">
        <v>0</v>
      </c>
      <c r="AV561" t="s">
        <v>223</v>
      </c>
      <c r="AW561" t="s">
        <v>223</v>
      </c>
      <c r="AX561">
        <v>0</v>
      </c>
      <c r="AY561">
        <v>0</v>
      </c>
      <c r="AZ561" t="s">
        <v>223</v>
      </c>
      <c r="BA561" t="s">
        <v>223</v>
      </c>
      <c r="BB561">
        <v>0</v>
      </c>
      <c r="BC561">
        <v>0</v>
      </c>
      <c r="BD561" t="s">
        <v>223</v>
      </c>
      <c r="BE561">
        <v>0</v>
      </c>
      <c r="BF561">
        <v>0</v>
      </c>
      <c r="BG561" t="s">
        <v>223</v>
      </c>
      <c r="BH561">
        <v>13164.25</v>
      </c>
      <c r="BI561">
        <v>10491.55</v>
      </c>
      <c r="BJ561" t="s">
        <v>224</v>
      </c>
      <c r="BK561">
        <v>0</v>
      </c>
      <c r="BL561">
        <v>0</v>
      </c>
      <c r="BM561" t="s">
        <v>223</v>
      </c>
      <c r="BN561">
        <v>0</v>
      </c>
      <c r="BO561">
        <v>0</v>
      </c>
      <c r="BP561" t="s">
        <v>223</v>
      </c>
      <c r="BQ561">
        <v>0</v>
      </c>
      <c r="BR561">
        <v>0</v>
      </c>
      <c r="BS561" t="s">
        <v>223</v>
      </c>
      <c r="BT561">
        <v>0</v>
      </c>
      <c r="BU561">
        <v>0</v>
      </c>
      <c r="BV561" t="s">
        <v>223</v>
      </c>
      <c r="BW561">
        <v>0</v>
      </c>
      <c r="BX561">
        <v>0</v>
      </c>
      <c r="BY561" s="2">
        <v>0</v>
      </c>
      <c r="BZ561">
        <v>0</v>
      </c>
      <c r="CA561">
        <v>0</v>
      </c>
      <c r="CB561" t="s">
        <v>223</v>
      </c>
      <c r="CC561">
        <v>0</v>
      </c>
      <c r="CD561">
        <v>0</v>
      </c>
      <c r="CE561" t="s">
        <v>223</v>
      </c>
      <c r="CF561" t="s">
        <v>223</v>
      </c>
      <c r="CG561">
        <v>0</v>
      </c>
      <c r="CH561">
        <v>0</v>
      </c>
      <c r="CI561" t="s">
        <v>223</v>
      </c>
      <c r="CJ561" t="s">
        <v>223</v>
      </c>
      <c r="CK561" t="s">
        <v>223</v>
      </c>
      <c r="CL561" t="s">
        <v>225</v>
      </c>
      <c r="CM561" t="s">
        <v>226</v>
      </c>
      <c r="CN561" s="3">
        <v>44022</v>
      </c>
      <c r="CO561" s="3">
        <v>44012</v>
      </c>
      <c r="CP561" t="s">
        <v>227</v>
      </c>
    </row>
    <row r="562" spans="1:94" x14ac:dyDescent="0.25">
      <c r="A562">
        <v>2020</v>
      </c>
      <c r="B562" s="3">
        <v>43922</v>
      </c>
      <c r="C562" s="3">
        <v>44012</v>
      </c>
      <c r="D562" t="s">
        <v>210</v>
      </c>
      <c r="E562">
        <v>1311</v>
      </c>
      <c r="F562" t="s">
        <v>263</v>
      </c>
      <c r="G562" t="s">
        <v>236</v>
      </c>
      <c r="H562" t="s">
        <v>351</v>
      </c>
      <c r="I562" t="s">
        <v>529</v>
      </c>
      <c r="J562" t="s">
        <v>1222</v>
      </c>
      <c r="K562" t="s">
        <v>1223</v>
      </c>
      <c r="L562" t="s">
        <v>214</v>
      </c>
      <c r="M562">
        <v>30379.9</v>
      </c>
      <c r="N562">
        <v>21262.980000000003</v>
      </c>
      <c r="O562" t="s">
        <v>223</v>
      </c>
      <c r="P562">
        <v>0</v>
      </c>
      <c r="Q562">
        <v>0</v>
      </c>
      <c r="R562" t="s">
        <v>223</v>
      </c>
      <c r="S562" t="s">
        <v>223</v>
      </c>
      <c r="T562" t="s">
        <v>223</v>
      </c>
      <c r="U562" t="s">
        <v>223</v>
      </c>
      <c r="V562">
        <v>0</v>
      </c>
      <c r="W562">
        <v>0</v>
      </c>
      <c r="X562" t="s">
        <v>223</v>
      </c>
      <c r="Y562" t="s">
        <v>223</v>
      </c>
      <c r="Z562">
        <v>0</v>
      </c>
      <c r="AA562">
        <v>0</v>
      </c>
      <c r="AB562" t="s">
        <v>223</v>
      </c>
      <c r="AC562" t="s">
        <v>223</v>
      </c>
      <c r="AD562">
        <v>0</v>
      </c>
      <c r="AE562">
        <v>0</v>
      </c>
      <c r="AF562" t="s">
        <v>223</v>
      </c>
      <c r="AG562" t="s">
        <v>223</v>
      </c>
      <c r="AH562">
        <v>0</v>
      </c>
      <c r="AI562">
        <v>0</v>
      </c>
      <c r="AJ562" t="s">
        <v>223</v>
      </c>
      <c r="AK562" t="s">
        <v>223</v>
      </c>
      <c r="AL562">
        <v>0</v>
      </c>
      <c r="AM562">
        <v>0</v>
      </c>
      <c r="AN562" t="s">
        <v>223</v>
      </c>
      <c r="AO562" t="s">
        <v>223</v>
      </c>
      <c r="AP562">
        <v>0</v>
      </c>
      <c r="AQ562">
        <v>0</v>
      </c>
      <c r="AR562" t="s">
        <v>223</v>
      </c>
      <c r="AS562" t="s">
        <v>223</v>
      </c>
      <c r="AT562">
        <v>0</v>
      </c>
      <c r="AU562">
        <v>0</v>
      </c>
      <c r="AV562" t="s">
        <v>223</v>
      </c>
      <c r="AW562" t="s">
        <v>223</v>
      </c>
      <c r="AX562">
        <v>0</v>
      </c>
      <c r="AY562">
        <v>0</v>
      </c>
      <c r="AZ562" t="s">
        <v>223</v>
      </c>
      <c r="BA562" t="s">
        <v>223</v>
      </c>
      <c r="BB562">
        <v>0</v>
      </c>
      <c r="BC562">
        <v>0</v>
      </c>
      <c r="BD562" t="s">
        <v>223</v>
      </c>
      <c r="BE562">
        <v>0</v>
      </c>
      <c r="BF562">
        <v>0</v>
      </c>
      <c r="BG562" t="s">
        <v>223</v>
      </c>
      <c r="BH562">
        <v>23051.84</v>
      </c>
      <c r="BI562">
        <v>17215.28</v>
      </c>
      <c r="BJ562" t="s">
        <v>224</v>
      </c>
      <c r="BK562">
        <v>0</v>
      </c>
      <c r="BL562">
        <v>0</v>
      </c>
      <c r="BM562" t="s">
        <v>223</v>
      </c>
      <c r="BN562">
        <v>0</v>
      </c>
      <c r="BO562">
        <v>0</v>
      </c>
      <c r="BP562" t="s">
        <v>223</v>
      </c>
      <c r="BQ562">
        <v>0</v>
      </c>
      <c r="BR562">
        <v>0</v>
      </c>
      <c r="BS562" t="s">
        <v>223</v>
      </c>
      <c r="BT562">
        <v>0</v>
      </c>
      <c r="BU562">
        <v>0</v>
      </c>
      <c r="BV562" t="s">
        <v>223</v>
      </c>
      <c r="BW562">
        <v>0</v>
      </c>
      <c r="BX562">
        <v>0</v>
      </c>
      <c r="BY562" s="2">
        <v>0</v>
      </c>
      <c r="BZ562">
        <v>0</v>
      </c>
      <c r="CA562">
        <v>0</v>
      </c>
      <c r="CB562" t="s">
        <v>223</v>
      </c>
      <c r="CC562">
        <v>0</v>
      </c>
      <c r="CD562">
        <v>0</v>
      </c>
      <c r="CE562" t="s">
        <v>223</v>
      </c>
      <c r="CF562" t="s">
        <v>223</v>
      </c>
      <c r="CG562">
        <v>0</v>
      </c>
      <c r="CH562">
        <v>0</v>
      </c>
      <c r="CI562" t="s">
        <v>223</v>
      </c>
      <c r="CJ562" t="s">
        <v>223</v>
      </c>
      <c r="CK562" t="s">
        <v>223</v>
      </c>
      <c r="CL562" t="s">
        <v>225</v>
      </c>
      <c r="CM562" t="s">
        <v>226</v>
      </c>
      <c r="CN562" s="3">
        <v>44022</v>
      </c>
      <c r="CO562" s="3">
        <v>44012</v>
      </c>
      <c r="CP562" t="s">
        <v>227</v>
      </c>
    </row>
    <row r="563" spans="1:94" x14ac:dyDescent="0.25">
      <c r="A563">
        <v>2020</v>
      </c>
      <c r="B563" s="3">
        <v>43922</v>
      </c>
      <c r="C563" s="3">
        <v>44012</v>
      </c>
      <c r="D563" t="s">
        <v>204</v>
      </c>
      <c r="E563">
        <v>1314</v>
      </c>
      <c r="F563" t="s">
        <v>1224</v>
      </c>
      <c r="G563" t="s">
        <v>248</v>
      </c>
      <c r="H563" t="s">
        <v>299</v>
      </c>
      <c r="I563" t="s">
        <v>1225</v>
      </c>
      <c r="J563" t="s">
        <v>258</v>
      </c>
      <c r="K563" t="s">
        <v>713</v>
      </c>
      <c r="L563" t="s">
        <v>214</v>
      </c>
      <c r="M563">
        <v>8977.9199999999983</v>
      </c>
      <c r="N563">
        <v>7245.239999999998</v>
      </c>
      <c r="O563" t="s">
        <v>223</v>
      </c>
      <c r="P563">
        <v>0</v>
      </c>
      <c r="Q563">
        <v>0</v>
      </c>
      <c r="R563" t="s">
        <v>223</v>
      </c>
      <c r="S563" t="s">
        <v>223</v>
      </c>
      <c r="T563" t="s">
        <v>223</v>
      </c>
      <c r="U563" t="s">
        <v>223</v>
      </c>
      <c r="V563">
        <v>0</v>
      </c>
      <c r="W563">
        <v>0</v>
      </c>
      <c r="X563" t="s">
        <v>223</v>
      </c>
      <c r="Y563" t="s">
        <v>223</v>
      </c>
      <c r="Z563">
        <v>0</v>
      </c>
      <c r="AA563">
        <v>0</v>
      </c>
      <c r="AB563" t="s">
        <v>223</v>
      </c>
      <c r="AC563" t="s">
        <v>223</v>
      </c>
      <c r="AD563">
        <v>0</v>
      </c>
      <c r="AE563">
        <v>0</v>
      </c>
      <c r="AF563" t="s">
        <v>223</v>
      </c>
      <c r="AG563" t="s">
        <v>223</v>
      </c>
      <c r="AH563">
        <v>0</v>
      </c>
      <c r="AI563">
        <v>0</v>
      </c>
      <c r="AJ563" t="s">
        <v>223</v>
      </c>
      <c r="AK563" t="s">
        <v>223</v>
      </c>
      <c r="AL563">
        <v>0</v>
      </c>
      <c r="AM563">
        <v>0</v>
      </c>
      <c r="AN563" t="s">
        <v>223</v>
      </c>
      <c r="AO563" t="s">
        <v>223</v>
      </c>
      <c r="AP563">
        <v>0</v>
      </c>
      <c r="AQ563">
        <v>0</v>
      </c>
      <c r="AR563" t="s">
        <v>223</v>
      </c>
      <c r="AS563" t="s">
        <v>223</v>
      </c>
      <c r="AT563">
        <v>0</v>
      </c>
      <c r="AU563">
        <v>0</v>
      </c>
      <c r="AV563" t="s">
        <v>223</v>
      </c>
      <c r="AW563" t="s">
        <v>223</v>
      </c>
      <c r="AX563">
        <v>0</v>
      </c>
      <c r="AY563">
        <v>0</v>
      </c>
      <c r="AZ563" t="s">
        <v>223</v>
      </c>
      <c r="BA563" t="s">
        <v>223</v>
      </c>
      <c r="BB563">
        <v>0</v>
      </c>
      <c r="BC563">
        <v>0</v>
      </c>
      <c r="BD563" t="s">
        <v>223</v>
      </c>
      <c r="BE563">
        <v>0</v>
      </c>
      <c r="BF563">
        <v>0</v>
      </c>
      <c r="BG563" t="s">
        <v>223</v>
      </c>
      <c r="BH563">
        <v>5454.64</v>
      </c>
      <c r="BI563">
        <v>4686.1500000000005</v>
      </c>
      <c r="BJ563" t="s">
        <v>224</v>
      </c>
      <c r="BK563">
        <v>0</v>
      </c>
      <c r="BL563">
        <v>0</v>
      </c>
      <c r="BM563" t="s">
        <v>223</v>
      </c>
      <c r="BN563">
        <v>0</v>
      </c>
      <c r="BO563">
        <v>0</v>
      </c>
      <c r="BP563" t="s">
        <v>223</v>
      </c>
      <c r="BQ563">
        <v>0</v>
      </c>
      <c r="BR563">
        <v>0</v>
      </c>
      <c r="BS563" t="s">
        <v>223</v>
      </c>
      <c r="BT563">
        <v>0</v>
      </c>
      <c r="BU563">
        <v>0</v>
      </c>
      <c r="BV563" t="s">
        <v>223</v>
      </c>
      <c r="BW563">
        <v>0</v>
      </c>
      <c r="BX563">
        <v>0</v>
      </c>
      <c r="BY563" s="2">
        <v>0</v>
      </c>
      <c r="BZ563">
        <v>0</v>
      </c>
      <c r="CA563">
        <v>0</v>
      </c>
      <c r="CB563" t="s">
        <v>223</v>
      </c>
      <c r="CC563">
        <v>0</v>
      </c>
      <c r="CD563">
        <v>0</v>
      </c>
      <c r="CE563" t="s">
        <v>223</v>
      </c>
      <c r="CF563" t="s">
        <v>223</v>
      </c>
      <c r="CG563">
        <v>0</v>
      </c>
      <c r="CH563">
        <v>0</v>
      </c>
      <c r="CI563" t="s">
        <v>223</v>
      </c>
      <c r="CJ563" t="s">
        <v>223</v>
      </c>
      <c r="CK563" t="s">
        <v>223</v>
      </c>
      <c r="CL563" t="s">
        <v>225</v>
      </c>
      <c r="CM563" t="s">
        <v>226</v>
      </c>
      <c r="CN563" s="3">
        <v>44022</v>
      </c>
      <c r="CO563" s="3">
        <v>44012</v>
      </c>
      <c r="CP563" t="s">
        <v>227</v>
      </c>
    </row>
    <row r="564" spans="1:94" x14ac:dyDescent="0.25">
      <c r="A564">
        <v>2020</v>
      </c>
      <c r="B564" s="3">
        <v>43922</v>
      </c>
      <c r="C564" s="3">
        <v>44012</v>
      </c>
      <c r="D564" t="s">
        <v>204</v>
      </c>
      <c r="E564">
        <v>1315</v>
      </c>
      <c r="F564" t="s">
        <v>292</v>
      </c>
      <c r="G564" t="s">
        <v>248</v>
      </c>
      <c r="H564" t="s">
        <v>676</v>
      </c>
      <c r="I564" t="s">
        <v>1226</v>
      </c>
      <c r="J564" t="s">
        <v>1227</v>
      </c>
      <c r="K564" t="s">
        <v>796</v>
      </c>
      <c r="L564" t="s">
        <v>213</v>
      </c>
      <c r="M564">
        <v>11431.8</v>
      </c>
      <c r="N564">
        <v>8916.82</v>
      </c>
      <c r="O564" t="s">
        <v>223</v>
      </c>
      <c r="P564">
        <v>0</v>
      </c>
      <c r="Q564">
        <v>0</v>
      </c>
      <c r="R564" t="s">
        <v>223</v>
      </c>
      <c r="S564" t="s">
        <v>223</v>
      </c>
      <c r="T564" t="s">
        <v>223</v>
      </c>
      <c r="U564" t="s">
        <v>223</v>
      </c>
      <c r="V564">
        <v>0</v>
      </c>
      <c r="W564">
        <v>0</v>
      </c>
      <c r="X564" t="s">
        <v>223</v>
      </c>
      <c r="Y564" t="s">
        <v>223</v>
      </c>
      <c r="Z564">
        <v>0</v>
      </c>
      <c r="AA564">
        <v>0</v>
      </c>
      <c r="AB564" t="s">
        <v>223</v>
      </c>
      <c r="AC564" t="s">
        <v>223</v>
      </c>
      <c r="AD564">
        <v>0</v>
      </c>
      <c r="AE564">
        <v>0</v>
      </c>
      <c r="AF564" t="s">
        <v>223</v>
      </c>
      <c r="AG564" t="s">
        <v>223</v>
      </c>
      <c r="AH564">
        <v>0</v>
      </c>
      <c r="AI564">
        <v>0</v>
      </c>
      <c r="AJ564" t="s">
        <v>223</v>
      </c>
      <c r="AK564" t="s">
        <v>223</v>
      </c>
      <c r="AL564">
        <v>0</v>
      </c>
      <c r="AM564">
        <v>0</v>
      </c>
      <c r="AN564" t="s">
        <v>223</v>
      </c>
      <c r="AO564" t="s">
        <v>223</v>
      </c>
      <c r="AP564">
        <v>0</v>
      </c>
      <c r="AQ564">
        <v>0</v>
      </c>
      <c r="AR564" t="s">
        <v>223</v>
      </c>
      <c r="AS564" t="s">
        <v>223</v>
      </c>
      <c r="AT564">
        <v>0</v>
      </c>
      <c r="AU564">
        <v>0</v>
      </c>
      <c r="AV564" t="s">
        <v>223</v>
      </c>
      <c r="AW564" t="s">
        <v>223</v>
      </c>
      <c r="AX564">
        <v>0</v>
      </c>
      <c r="AY564">
        <v>0</v>
      </c>
      <c r="AZ564" t="s">
        <v>223</v>
      </c>
      <c r="BA564" t="s">
        <v>223</v>
      </c>
      <c r="BB564">
        <v>0</v>
      </c>
      <c r="BC564">
        <v>0</v>
      </c>
      <c r="BD564" t="s">
        <v>223</v>
      </c>
      <c r="BE564">
        <v>0</v>
      </c>
      <c r="BF564">
        <v>0</v>
      </c>
      <c r="BG564" t="s">
        <v>223</v>
      </c>
      <c r="BH564">
        <v>7514.4800000000005</v>
      </c>
      <c r="BI564">
        <v>6261.4400000000005</v>
      </c>
      <c r="BJ564" t="s">
        <v>224</v>
      </c>
      <c r="BK564">
        <v>0</v>
      </c>
      <c r="BL564">
        <v>0</v>
      </c>
      <c r="BM564" t="s">
        <v>223</v>
      </c>
      <c r="BN564">
        <v>0</v>
      </c>
      <c r="BO564">
        <v>0</v>
      </c>
      <c r="BP564" t="s">
        <v>223</v>
      </c>
      <c r="BQ564">
        <v>0</v>
      </c>
      <c r="BR564">
        <v>0</v>
      </c>
      <c r="BS564" t="s">
        <v>223</v>
      </c>
      <c r="BT564">
        <v>0</v>
      </c>
      <c r="BU564">
        <v>0</v>
      </c>
      <c r="BV564" t="s">
        <v>223</v>
      </c>
      <c r="BW564">
        <v>0</v>
      </c>
      <c r="BX564">
        <v>0</v>
      </c>
      <c r="BY564" s="2">
        <v>0</v>
      </c>
      <c r="BZ564">
        <v>0</v>
      </c>
      <c r="CA564">
        <v>0</v>
      </c>
      <c r="CB564" t="s">
        <v>223</v>
      </c>
      <c r="CC564">
        <v>0</v>
      </c>
      <c r="CD564">
        <v>0</v>
      </c>
      <c r="CE564" t="s">
        <v>223</v>
      </c>
      <c r="CF564" t="s">
        <v>223</v>
      </c>
      <c r="CG564">
        <v>0</v>
      </c>
      <c r="CH564">
        <v>0</v>
      </c>
      <c r="CI564" t="s">
        <v>223</v>
      </c>
      <c r="CJ564" t="s">
        <v>223</v>
      </c>
      <c r="CK564" t="s">
        <v>223</v>
      </c>
      <c r="CL564" t="s">
        <v>225</v>
      </c>
      <c r="CM564" t="s">
        <v>226</v>
      </c>
      <c r="CN564" s="3">
        <v>44022</v>
      </c>
      <c r="CO564" s="3">
        <v>44012</v>
      </c>
      <c r="CP564" t="s">
        <v>227</v>
      </c>
    </row>
    <row r="565" spans="1:94" x14ac:dyDescent="0.25">
      <c r="A565">
        <v>2020</v>
      </c>
      <c r="B565" s="3">
        <v>43922</v>
      </c>
      <c r="C565" s="3">
        <v>44012</v>
      </c>
      <c r="D565" t="s">
        <v>204</v>
      </c>
      <c r="E565">
        <v>1319</v>
      </c>
      <c r="F565" t="s">
        <v>318</v>
      </c>
      <c r="G565" t="s">
        <v>248</v>
      </c>
      <c r="H565" t="s">
        <v>676</v>
      </c>
      <c r="I565" t="s">
        <v>1228</v>
      </c>
      <c r="J565" t="s">
        <v>380</v>
      </c>
      <c r="K565" t="s">
        <v>1229</v>
      </c>
      <c r="L565" t="s">
        <v>213</v>
      </c>
      <c r="M565">
        <v>9337.4599999999991</v>
      </c>
      <c r="N565">
        <v>7494.9199999999992</v>
      </c>
      <c r="O565" t="s">
        <v>223</v>
      </c>
      <c r="P565">
        <v>0</v>
      </c>
      <c r="Q565">
        <v>0</v>
      </c>
      <c r="R565" t="s">
        <v>223</v>
      </c>
      <c r="S565" t="s">
        <v>223</v>
      </c>
      <c r="T565" t="s">
        <v>223</v>
      </c>
      <c r="U565" t="s">
        <v>223</v>
      </c>
      <c r="V565">
        <v>0</v>
      </c>
      <c r="W565">
        <v>0</v>
      </c>
      <c r="X565" t="s">
        <v>223</v>
      </c>
      <c r="Y565" t="s">
        <v>223</v>
      </c>
      <c r="Z565">
        <v>0</v>
      </c>
      <c r="AA565">
        <v>0</v>
      </c>
      <c r="AB565" t="s">
        <v>223</v>
      </c>
      <c r="AC565" t="s">
        <v>223</v>
      </c>
      <c r="AD565">
        <v>0</v>
      </c>
      <c r="AE565">
        <v>0</v>
      </c>
      <c r="AF565" t="s">
        <v>223</v>
      </c>
      <c r="AG565" t="s">
        <v>223</v>
      </c>
      <c r="AH565">
        <v>0</v>
      </c>
      <c r="AI565">
        <v>0</v>
      </c>
      <c r="AJ565" t="s">
        <v>223</v>
      </c>
      <c r="AK565" t="s">
        <v>223</v>
      </c>
      <c r="AL565">
        <v>0</v>
      </c>
      <c r="AM565">
        <v>0</v>
      </c>
      <c r="AN565" t="s">
        <v>223</v>
      </c>
      <c r="AO565" t="s">
        <v>223</v>
      </c>
      <c r="AP565">
        <v>0</v>
      </c>
      <c r="AQ565">
        <v>0</v>
      </c>
      <c r="AR565" t="s">
        <v>223</v>
      </c>
      <c r="AS565" t="s">
        <v>223</v>
      </c>
      <c r="AT565">
        <v>0</v>
      </c>
      <c r="AU565">
        <v>0</v>
      </c>
      <c r="AV565" t="s">
        <v>223</v>
      </c>
      <c r="AW565" t="s">
        <v>223</v>
      </c>
      <c r="AX565">
        <v>0</v>
      </c>
      <c r="AY565">
        <v>0</v>
      </c>
      <c r="AZ565" t="s">
        <v>223</v>
      </c>
      <c r="BA565" t="s">
        <v>223</v>
      </c>
      <c r="BB565">
        <v>0</v>
      </c>
      <c r="BC565">
        <v>0</v>
      </c>
      <c r="BD565" t="s">
        <v>223</v>
      </c>
      <c r="BE565">
        <v>0</v>
      </c>
      <c r="BF565">
        <v>0</v>
      </c>
      <c r="BG565" t="s">
        <v>223</v>
      </c>
      <c r="BH565">
        <v>5738.07</v>
      </c>
      <c r="BI565">
        <v>4921.8799999999992</v>
      </c>
      <c r="BJ565" t="s">
        <v>224</v>
      </c>
      <c r="BK565">
        <v>0</v>
      </c>
      <c r="BL565">
        <v>0</v>
      </c>
      <c r="BM565" t="s">
        <v>223</v>
      </c>
      <c r="BN565">
        <v>0</v>
      </c>
      <c r="BO565">
        <v>0</v>
      </c>
      <c r="BP565" t="s">
        <v>223</v>
      </c>
      <c r="BQ565">
        <v>0</v>
      </c>
      <c r="BR565">
        <v>0</v>
      </c>
      <c r="BS565" t="s">
        <v>223</v>
      </c>
      <c r="BT565">
        <v>0</v>
      </c>
      <c r="BU565">
        <v>0</v>
      </c>
      <c r="BV565" t="s">
        <v>223</v>
      </c>
      <c r="BW565">
        <v>0</v>
      </c>
      <c r="BX565">
        <v>0</v>
      </c>
      <c r="BY565" s="2">
        <v>0</v>
      </c>
      <c r="BZ565">
        <v>0</v>
      </c>
      <c r="CA565">
        <v>0</v>
      </c>
      <c r="CB565" t="s">
        <v>223</v>
      </c>
      <c r="CC565">
        <v>0</v>
      </c>
      <c r="CD565">
        <v>0</v>
      </c>
      <c r="CE565" t="s">
        <v>223</v>
      </c>
      <c r="CF565" t="s">
        <v>223</v>
      </c>
      <c r="CG565">
        <v>0</v>
      </c>
      <c r="CH565">
        <v>0</v>
      </c>
      <c r="CI565" t="s">
        <v>223</v>
      </c>
      <c r="CJ565" t="s">
        <v>223</v>
      </c>
      <c r="CK565" t="s">
        <v>223</v>
      </c>
      <c r="CL565" t="s">
        <v>225</v>
      </c>
      <c r="CM565" t="s">
        <v>226</v>
      </c>
      <c r="CN565" s="3">
        <v>44022</v>
      </c>
      <c r="CO565" s="3">
        <v>44012</v>
      </c>
      <c r="CP565" t="s">
        <v>227</v>
      </c>
    </row>
    <row r="566" spans="1:94" x14ac:dyDescent="0.25">
      <c r="A566">
        <v>2020</v>
      </c>
      <c r="B566" s="3">
        <v>43922</v>
      </c>
      <c r="C566" s="3">
        <v>44012</v>
      </c>
      <c r="D566" t="s">
        <v>204</v>
      </c>
      <c r="E566">
        <v>1321</v>
      </c>
      <c r="F566" t="s">
        <v>318</v>
      </c>
      <c r="G566" t="s">
        <v>248</v>
      </c>
      <c r="H566" t="s">
        <v>676</v>
      </c>
      <c r="I566" t="s">
        <v>1230</v>
      </c>
      <c r="J566" t="s">
        <v>1231</v>
      </c>
      <c r="K566" t="s">
        <v>331</v>
      </c>
      <c r="L566" t="s">
        <v>213</v>
      </c>
      <c r="M566">
        <v>9337.4599999999991</v>
      </c>
      <c r="N566">
        <v>7494.9199999999992</v>
      </c>
      <c r="O566" t="s">
        <v>223</v>
      </c>
      <c r="P566">
        <v>0</v>
      </c>
      <c r="Q566">
        <v>0</v>
      </c>
      <c r="R566" t="s">
        <v>223</v>
      </c>
      <c r="S566" t="s">
        <v>223</v>
      </c>
      <c r="T566" t="s">
        <v>223</v>
      </c>
      <c r="U566" t="s">
        <v>223</v>
      </c>
      <c r="V566">
        <v>0</v>
      </c>
      <c r="W566">
        <v>0</v>
      </c>
      <c r="X566" t="s">
        <v>223</v>
      </c>
      <c r="Y566" t="s">
        <v>223</v>
      </c>
      <c r="Z566">
        <v>0</v>
      </c>
      <c r="AA566">
        <v>0</v>
      </c>
      <c r="AB566" t="s">
        <v>223</v>
      </c>
      <c r="AC566" t="s">
        <v>223</v>
      </c>
      <c r="AD566">
        <v>0</v>
      </c>
      <c r="AE566">
        <v>0</v>
      </c>
      <c r="AF566" t="s">
        <v>223</v>
      </c>
      <c r="AG566" t="s">
        <v>223</v>
      </c>
      <c r="AH566">
        <v>0</v>
      </c>
      <c r="AI566">
        <v>0</v>
      </c>
      <c r="AJ566" t="s">
        <v>223</v>
      </c>
      <c r="AK566" t="s">
        <v>223</v>
      </c>
      <c r="AL566">
        <v>0</v>
      </c>
      <c r="AM566">
        <v>0</v>
      </c>
      <c r="AN566" t="s">
        <v>223</v>
      </c>
      <c r="AO566" t="s">
        <v>223</v>
      </c>
      <c r="AP566">
        <v>0</v>
      </c>
      <c r="AQ566">
        <v>0</v>
      </c>
      <c r="AR566" t="s">
        <v>223</v>
      </c>
      <c r="AS566" t="s">
        <v>223</v>
      </c>
      <c r="AT566">
        <v>0</v>
      </c>
      <c r="AU566">
        <v>0</v>
      </c>
      <c r="AV566" t="s">
        <v>223</v>
      </c>
      <c r="AW566" t="s">
        <v>223</v>
      </c>
      <c r="AX566">
        <v>0</v>
      </c>
      <c r="AY566">
        <v>0</v>
      </c>
      <c r="AZ566" t="s">
        <v>223</v>
      </c>
      <c r="BA566" t="s">
        <v>223</v>
      </c>
      <c r="BB566">
        <v>0</v>
      </c>
      <c r="BC566">
        <v>0</v>
      </c>
      <c r="BD566" t="s">
        <v>223</v>
      </c>
      <c r="BE566">
        <v>0</v>
      </c>
      <c r="BF566">
        <v>0</v>
      </c>
      <c r="BG566" t="s">
        <v>223</v>
      </c>
      <c r="BH566">
        <v>5733.9500000000007</v>
      </c>
      <c r="BI566">
        <v>4918.43</v>
      </c>
      <c r="BJ566" t="s">
        <v>224</v>
      </c>
      <c r="BK566">
        <v>0</v>
      </c>
      <c r="BL566">
        <v>0</v>
      </c>
      <c r="BM566" t="s">
        <v>223</v>
      </c>
      <c r="BN566">
        <v>0</v>
      </c>
      <c r="BO566">
        <v>0</v>
      </c>
      <c r="BP566" t="s">
        <v>223</v>
      </c>
      <c r="BQ566">
        <v>0</v>
      </c>
      <c r="BR566">
        <v>0</v>
      </c>
      <c r="BS566" t="s">
        <v>223</v>
      </c>
      <c r="BT566">
        <v>0</v>
      </c>
      <c r="BU566">
        <v>0</v>
      </c>
      <c r="BV566" t="s">
        <v>223</v>
      </c>
      <c r="BW566">
        <v>0</v>
      </c>
      <c r="BX566">
        <v>0</v>
      </c>
      <c r="BY566" s="2">
        <v>0</v>
      </c>
      <c r="BZ566">
        <v>0</v>
      </c>
      <c r="CA566">
        <v>0</v>
      </c>
      <c r="CB566" t="s">
        <v>223</v>
      </c>
      <c r="CC566">
        <v>0</v>
      </c>
      <c r="CD566">
        <v>0</v>
      </c>
      <c r="CE566" t="s">
        <v>223</v>
      </c>
      <c r="CF566" t="s">
        <v>223</v>
      </c>
      <c r="CG566">
        <v>0</v>
      </c>
      <c r="CH566">
        <v>0</v>
      </c>
      <c r="CI566" t="s">
        <v>223</v>
      </c>
      <c r="CJ566" t="s">
        <v>223</v>
      </c>
      <c r="CK566" t="s">
        <v>223</v>
      </c>
      <c r="CL566" t="s">
        <v>225</v>
      </c>
      <c r="CM566" t="s">
        <v>226</v>
      </c>
      <c r="CN566" s="3">
        <v>44022</v>
      </c>
      <c r="CO566" s="3">
        <v>44012</v>
      </c>
      <c r="CP566" t="s">
        <v>227</v>
      </c>
    </row>
    <row r="567" spans="1:94" x14ac:dyDescent="0.25">
      <c r="A567">
        <v>2020</v>
      </c>
      <c r="B567" s="3">
        <v>43922</v>
      </c>
      <c r="C567" s="3">
        <v>44012</v>
      </c>
      <c r="D567" t="s">
        <v>204</v>
      </c>
      <c r="E567">
        <v>1322</v>
      </c>
      <c r="F567" t="s">
        <v>571</v>
      </c>
      <c r="G567" t="s">
        <v>248</v>
      </c>
      <c r="H567" t="s">
        <v>676</v>
      </c>
      <c r="I567" t="s">
        <v>553</v>
      </c>
      <c r="J567" t="s">
        <v>1232</v>
      </c>
      <c r="K567" t="s">
        <v>1223</v>
      </c>
      <c r="L567" t="s">
        <v>213</v>
      </c>
      <c r="M567">
        <v>7745.16</v>
      </c>
      <c r="N567">
        <v>6344.36</v>
      </c>
      <c r="O567" t="s">
        <v>223</v>
      </c>
      <c r="P567">
        <v>0</v>
      </c>
      <c r="Q567">
        <v>0</v>
      </c>
      <c r="R567" t="s">
        <v>223</v>
      </c>
      <c r="S567" t="s">
        <v>223</v>
      </c>
      <c r="T567" t="s">
        <v>223</v>
      </c>
      <c r="U567" t="s">
        <v>223</v>
      </c>
      <c r="V567">
        <v>0</v>
      </c>
      <c r="W567">
        <v>0</v>
      </c>
      <c r="X567" t="s">
        <v>223</v>
      </c>
      <c r="Y567" t="s">
        <v>223</v>
      </c>
      <c r="Z567">
        <v>0</v>
      </c>
      <c r="AA567">
        <v>0</v>
      </c>
      <c r="AB567" t="s">
        <v>223</v>
      </c>
      <c r="AC567" t="s">
        <v>223</v>
      </c>
      <c r="AD567">
        <v>0</v>
      </c>
      <c r="AE567">
        <v>0</v>
      </c>
      <c r="AF567" t="s">
        <v>223</v>
      </c>
      <c r="AG567" t="s">
        <v>223</v>
      </c>
      <c r="AH567">
        <v>0</v>
      </c>
      <c r="AI567">
        <v>0</v>
      </c>
      <c r="AJ567" t="s">
        <v>223</v>
      </c>
      <c r="AK567" t="s">
        <v>223</v>
      </c>
      <c r="AL567">
        <v>0</v>
      </c>
      <c r="AM567">
        <v>0</v>
      </c>
      <c r="AN567" t="s">
        <v>223</v>
      </c>
      <c r="AO567" t="s">
        <v>223</v>
      </c>
      <c r="AP567">
        <v>0</v>
      </c>
      <c r="AQ567">
        <v>0</v>
      </c>
      <c r="AR567" t="s">
        <v>223</v>
      </c>
      <c r="AS567" t="s">
        <v>223</v>
      </c>
      <c r="AT567">
        <v>0</v>
      </c>
      <c r="AU567">
        <v>0</v>
      </c>
      <c r="AV567" t="s">
        <v>223</v>
      </c>
      <c r="AW567" t="s">
        <v>223</v>
      </c>
      <c r="AX567">
        <v>0</v>
      </c>
      <c r="AY567">
        <v>0</v>
      </c>
      <c r="AZ567" t="s">
        <v>223</v>
      </c>
      <c r="BA567" t="s">
        <v>223</v>
      </c>
      <c r="BB567">
        <v>0</v>
      </c>
      <c r="BC567">
        <v>0</v>
      </c>
      <c r="BD567" t="s">
        <v>223</v>
      </c>
      <c r="BE567">
        <v>0</v>
      </c>
      <c r="BF567">
        <v>0</v>
      </c>
      <c r="BG567" t="s">
        <v>223</v>
      </c>
      <c r="BH567">
        <v>4236.21</v>
      </c>
      <c r="BI567">
        <v>3846.2</v>
      </c>
      <c r="BJ567" t="s">
        <v>224</v>
      </c>
      <c r="BK567">
        <v>0</v>
      </c>
      <c r="BL567">
        <v>0</v>
      </c>
      <c r="BM567" t="s">
        <v>223</v>
      </c>
      <c r="BN567">
        <v>0</v>
      </c>
      <c r="BO567">
        <v>0</v>
      </c>
      <c r="BP567" t="s">
        <v>223</v>
      </c>
      <c r="BQ567">
        <v>0</v>
      </c>
      <c r="BR567">
        <v>0</v>
      </c>
      <c r="BS567" t="s">
        <v>223</v>
      </c>
      <c r="BT567">
        <v>0</v>
      </c>
      <c r="BU567">
        <v>0</v>
      </c>
      <c r="BV567" t="s">
        <v>223</v>
      </c>
      <c r="BW567">
        <v>0</v>
      </c>
      <c r="BX567">
        <v>0</v>
      </c>
      <c r="BY567" s="2">
        <v>0</v>
      </c>
      <c r="BZ567">
        <v>0</v>
      </c>
      <c r="CA567">
        <v>0</v>
      </c>
      <c r="CB567" t="s">
        <v>223</v>
      </c>
      <c r="CC567">
        <v>0</v>
      </c>
      <c r="CD567">
        <v>0</v>
      </c>
      <c r="CE567" t="s">
        <v>223</v>
      </c>
      <c r="CF567" t="s">
        <v>223</v>
      </c>
      <c r="CG567">
        <v>0</v>
      </c>
      <c r="CH567">
        <v>0</v>
      </c>
      <c r="CI567" t="s">
        <v>223</v>
      </c>
      <c r="CJ567" t="s">
        <v>223</v>
      </c>
      <c r="CK567" t="s">
        <v>223</v>
      </c>
      <c r="CL567" t="s">
        <v>225</v>
      </c>
      <c r="CM567" t="s">
        <v>226</v>
      </c>
      <c r="CN567" s="3">
        <v>44022</v>
      </c>
      <c r="CO567" s="3">
        <v>44012</v>
      </c>
      <c r="CP567" t="s">
        <v>227</v>
      </c>
    </row>
    <row r="568" spans="1:94" x14ac:dyDescent="0.25">
      <c r="A568">
        <v>2020</v>
      </c>
      <c r="B568" s="3">
        <v>43922</v>
      </c>
      <c r="C568" s="3">
        <v>44012</v>
      </c>
      <c r="D568" t="s">
        <v>204</v>
      </c>
      <c r="E568">
        <v>1324</v>
      </c>
      <c r="F568" t="s">
        <v>318</v>
      </c>
      <c r="G568" t="s">
        <v>248</v>
      </c>
      <c r="H568" t="s">
        <v>414</v>
      </c>
      <c r="I568" t="s">
        <v>1233</v>
      </c>
      <c r="J568" t="s">
        <v>425</v>
      </c>
      <c r="K568" t="s">
        <v>386</v>
      </c>
      <c r="L568" t="s">
        <v>214</v>
      </c>
      <c r="M568">
        <v>9337.4599999999991</v>
      </c>
      <c r="N568">
        <v>7494.9199999999992</v>
      </c>
      <c r="O568" t="s">
        <v>223</v>
      </c>
      <c r="P568">
        <v>0</v>
      </c>
      <c r="Q568">
        <v>0</v>
      </c>
      <c r="R568" t="s">
        <v>223</v>
      </c>
      <c r="S568" t="s">
        <v>223</v>
      </c>
      <c r="T568" t="s">
        <v>223</v>
      </c>
      <c r="U568" t="s">
        <v>223</v>
      </c>
      <c r="V568">
        <v>0</v>
      </c>
      <c r="W568">
        <v>0</v>
      </c>
      <c r="X568" t="s">
        <v>223</v>
      </c>
      <c r="Y568" t="s">
        <v>223</v>
      </c>
      <c r="Z568">
        <v>0</v>
      </c>
      <c r="AA568">
        <v>0</v>
      </c>
      <c r="AB568" t="s">
        <v>223</v>
      </c>
      <c r="AC568" t="s">
        <v>223</v>
      </c>
      <c r="AD568">
        <v>0</v>
      </c>
      <c r="AE568">
        <v>0</v>
      </c>
      <c r="AF568" t="s">
        <v>223</v>
      </c>
      <c r="AG568" t="s">
        <v>223</v>
      </c>
      <c r="AH568">
        <v>0</v>
      </c>
      <c r="AI568">
        <v>0</v>
      </c>
      <c r="AJ568" t="s">
        <v>223</v>
      </c>
      <c r="AK568" t="s">
        <v>223</v>
      </c>
      <c r="AL568">
        <v>0</v>
      </c>
      <c r="AM568">
        <v>0</v>
      </c>
      <c r="AN568" t="s">
        <v>223</v>
      </c>
      <c r="AO568" t="s">
        <v>223</v>
      </c>
      <c r="AP568">
        <v>0</v>
      </c>
      <c r="AQ568">
        <v>0</v>
      </c>
      <c r="AR568" t="s">
        <v>223</v>
      </c>
      <c r="AS568" t="s">
        <v>223</v>
      </c>
      <c r="AT568">
        <v>0</v>
      </c>
      <c r="AU568">
        <v>0</v>
      </c>
      <c r="AV568" t="s">
        <v>223</v>
      </c>
      <c r="AW568" t="s">
        <v>223</v>
      </c>
      <c r="AX568">
        <v>0</v>
      </c>
      <c r="AY568">
        <v>0</v>
      </c>
      <c r="AZ568" t="s">
        <v>223</v>
      </c>
      <c r="BA568" t="s">
        <v>223</v>
      </c>
      <c r="BB568">
        <v>0</v>
      </c>
      <c r="BC568">
        <v>0</v>
      </c>
      <c r="BD568" t="s">
        <v>223</v>
      </c>
      <c r="BE568">
        <v>0</v>
      </c>
      <c r="BF568">
        <v>0</v>
      </c>
      <c r="BG568" t="s">
        <v>223</v>
      </c>
      <c r="BH568">
        <v>5729.8200000000006</v>
      </c>
      <c r="BI568">
        <v>4914.9800000000005</v>
      </c>
      <c r="BJ568" t="s">
        <v>224</v>
      </c>
      <c r="BK568">
        <v>0</v>
      </c>
      <c r="BL568">
        <v>0</v>
      </c>
      <c r="BM568" t="s">
        <v>223</v>
      </c>
      <c r="BN568">
        <v>0</v>
      </c>
      <c r="BO568">
        <v>0</v>
      </c>
      <c r="BP568" t="s">
        <v>223</v>
      </c>
      <c r="BQ568">
        <v>0</v>
      </c>
      <c r="BR568">
        <v>0</v>
      </c>
      <c r="BS568" t="s">
        <v>223</v>
      </c>
      <c r="BT568">
        <v>0</v>
      </c>
      <c r="BU568">
        <v>0</v>
      </c>
      <c r="BV568" t="s">
        <v>223</v>
      </c>
      <c r="BW568">
        <v>0</v>
      </c>
      <c r="BX568">
        <v>0</v>
      </c>
      <c r="BY568" s="2">
        <v>0</v>
      </c>
      <c r="BZ568">
        <v>0</v>
      </c>
      <c r="CA568">
        <v>0</v>
      </c>
      <c r="CB568" t="s">
        <v>223</v>
      </c>
      <c r="CC568">
        <v>0</v>
      </c>
      <c r="CD568">
        <v>0</v>
      </c>
      <c r="CE568" t="s">
        <v>223</v>
      </c>
      <c r="CF568" t="s">
        <v>223</v>
      </c>
      <c r="CG568">
        <v>0</v>
      </c>
      <c r="CH568">
        <v>0</v>
      </c>
      <c r="CI568" t="s">
        <v>223</v>
      </c>
      <c r="CJ568" t="s">
        <v>223</v>
      </c>
      <c r="CK568" t="s">
        <v>223</v>
      </c>
      <c r="CL568" t="s">
        <v>225</v>
      </c>
      <c r="CM568" t="s">
        <v>226</v>
      </c>
      <c r="CN568" s="3">
        <v>44022</v>
      </c>
      <c r="CO568" s="3">
        <v>44012</v>
      </c>
      <c r="CP568" t="s">
        <v>227</v>
      </c>
    </row>
    <row r="569" spans="1:94" x14ac:dyDescent="0.25">
      <c r="A569">
        <v>2020</v>
      </c>
      <c r="B569" s="3">
        <v>43922</v>
      </c>
      <c r="C569" s="3">
        <v>44012</v>
      </c>
      <c r="D569" t="s">
        <v>204</v>
      </c>
      <c r="E569">
        <v>1325</v>
      </c>
      <c r="F569" t="s">
        <v>325</v>
      </c>
      <c r="G569" t="s">
        <v>248</v>
      </c>
      <c r="H569" t="s">
        <v>348</v>
      </c>
      <c r="I569" t="s">
        <v>1234</v>
      </c>
      <c r="J569" t="s">
        <v>530</v>
      </c>
      <c r="K569" t="s">
        <v>380</v>
      </c>
      <c r="L569" t="s">
        <v>214</v>
      </c>
      <c r="M569">
        <v>9337.4599999999991</v>
      </c>
      <c r="N569">
        <v>7494.9199999999992</v>
      </c>
      <c r="O569" t="s">
        <v>223</v>
      </c>
      <c r="P569">
        <v>0</v>
      </c>
      <c r="Q569">
        <v>0</v>
      </c>
      <c r="R569" t="s">
        <v>223</v>
      </c>
      <c r="S569" t="s">
        <v>223</v>
      </c>
      <c r="T569" t="s">
        <v>223</v>
      </c>
      <c r="U569" t="s">
        <v>223</v>
      </c>
      <c r="V569">
        <v>0</v>
      </c>
      <c r="W569">
        <v>0</v>
      </c>
      <c r="X569" t="s">
        <v>223</v>
      </c>
      <c r="Y569" t="s">
        <v>223</v>
      </c>
      <c r="Z569">
        <v>0</v>
      </c>
      <c r="AA569">
        <v>0</v>
      </c>
      <c r="AB569" t="s">
        <v>223</v>
      </c>
      <c r="AC569" t="s">
        <v>223</v>
      </c>
      <c r="AD569">
        <v>0</v>
      </c>
      <c r="AE569">
        <v>0</v>
      </c>
      <c r="AF569" t="s">
        <v>223</v>
      </c>
      <c r="AG569" t="s">
        <v>223</v>
      </c>
      <c r="AH569">
        <v>0</v>
      </c>
      <c r="AI569">
        <v>0</v>
      </c>
      <c r="AJ569" t="s">
        <v>223</v>
      </c>
      <c r="AK569" t="s">
        <v>223</v>
      </c>
      <c r="AL569">
        <v>0</v>
      </c>
      <c r="AM569">
        <v>0</v>
      </c>
      <c r="AN569" t="s">
        <v>223</v>
      </c>
      <c r="AO569" t="s">
        <v>223</v>
      </c>
      <c r="AP569">
        <v>0</v>
      </c>
      <c r="AQ569">
        <v>0</v>
      </c>
      <c r="AR569" t="s">
        <v>223</v>
      </c>
      <c r="AS569" t="s">
        <v>223</v>
      </c>
      <c r="AT569">
        <v>0</v>
      </c>
      <c r="AU569">
        <v>0</v>
      </c>
      <c r="AV569" t="s">
        <v>223</v>
      </c>
      <c r="AW569" t="s">
        <v>223</v>
      </c>
      <c r="AX569">
        <v>0</v>
      </c>
      <c r="AY569">
        <v>0</v>
      </c>
      <c r="AZ569" t="s">
        <v>223</v>
      </c>
      <c r="BA569" t="s">
        <v>223</v>
      </c>
      <c r="BB569">
        <v>0</v>
      </c>
      <c r="BC569">
        <v>0</v>
      </c>
      <c r="BD569" t="s">
        <v>223</v>
      </c>
      <c r="BE569">
        <v>0</v>
      </c>
      <c r="BF569">
        <v>0</v>
      </c>
      <c r="BG569" t="s">
        <v>223</v>
      </c>
      <c r="BH569">
        <v>5729.8200000000006</v>
      </c>
      <c r="BI569">
        <v>4914.9800000000005</v>
      </c>
      <c r="BJ569" t="s">
        <v>224</v>
      </c>
      <c r="BK569">
        <v>0</v>
      </c>
      <c r="BL569">
        <v>0</v>
      </c>
      <c r="BM569" t="s">
        <v>223</v>
      </c>
      <c r="BN569">
        <v>0</v>
      </c>
      <c r="BO569">
        <v>0</v>
      </c>
      <c r="BP569" t="s">
        <v>223</v>
      </c>
      <c r="BQ569">
        <v>0</v>
      </c>
      <c r="BR569">
        <v>0</v>
      </c>
      <c r="BS569" t="s">
        <v>223</v>
      </c>
      <c r="BT569">
        <v>0</v>
      </c>
      <c r="BU569">
        <v>0</v>
      </c>
      <c r="BV569" t="s">
        <v>223</v>
      </c>
      <c r="BW569">
        <v>0</v>
      </c>
      <c r="BX569">
        <v>0</v>
      </c>
      <c r="BY569" s="2">
        <v>0</v>
      </c>
      <c r="BZ569">
        <v>0</v>
      </c>
      <c r="CA569">
        <v>0</v>
      </c>
      <c r="CB569" t="s">
        <v>223</v>
      </c>
      <c r="CC569">
        <v>0</v>
      </c>
      <c r="CD569">
        <v>0</v>
      </c>
      <c r="CE569" t="s">
        <v>223</v>
      </c>
      <c r="CF569" t="s">
        <v>223</v>
      </c>
      <c r="CG569">
        <v>0</v>
      </c>
      <c r="CH569">
        <v>0</v>
      </c>
      <c r="CI569" t="s">
        <v>223</v>
      </c>
      <c r="CJ569" t="s">
        <v>223</v>
      </c>
      <c r="CK569" t="s">
        <v>223</v>
      </c>
      <c r="CL569" t="s">
        <v>225</v>
      </c>
      <c r="CM569" t="s">
        <v>226</v>
      </c>
      <c r="CN569" s="3">
        <v>44022</v>
      </c>
      <c r="CO569" s="3">
        <v>44012</v>
      </c>
      <c r="CP569" t="s">
        <v>227</v>
      </c>
    </row>
    <row r="570" spans="1:94" x14ac:dyDescent="0.25">
      <c r="A570">
        <v>2020</v>
      </c>
      <c r="B570" s="3">
        <v>43922</v>
      </c>
      <c r="C570" s="3">
        <v>44012</v>
      </c>
      <c r="D570" t="s">
        <v>204</v>
      </c>
      <c r="E570">
        <v>1328</v>
      </c>
      <c r="F570" t="s">
        <v>370</v>
      </c>
      <c r="G570" t="s">
        <v>216</v>
      </c>
      <c r="H570" t="s">
        <v>676</v>
      </c>
      <c r="I570" t="s">
        <v>1235</v>
      </c>
      <c r="J570" t="s">
        <v>432</v>
      </c>
      <c r="K570" t="s">
        <v>593</v>
      </c>
      <c r="L570" t="s">
        <v>213</v>
      </c>
      <c r="M570">
        <v>18187.599999999999</v>
      </c>
      <c r="N570">
        <v>13391.3</v>
      </c>
      <c r="O570" t="s">
        <v>233</v>
      </c>
      <c r="P570">
        <v>10859.48</v>
      </c>
      <c r="Q570">
        <v>8733.32</v>
      </c>
      <c r="R570" t="s">
        <v>234</v>
      </c>
      <c r="S570" t="s">
        <v>223</v>
      </c>
      <c r="T570" t="s">
        <v>223</v>
      </c>
      <c r="U570" t="s">
        <v>223</v>
      </c>
      <c r="V570">
        <v>0</v>
      </c>
      <c r="W570">
        <v>0</v>
      </c>
      <c r="X570" t="s">
        <v>223</v>
      </c>
      <c r="Y570" t="s">
        <v>223</v>
      </c>
      <c r="Z570">
        <v>0</v>
      </c>
      <c r="AA570">
        <v>0</v>
      </c>
      <c r="AB570" t="s">
        <v>223</v>
      </c>
      <c r="AC570" t="s">
        <v>223</v>
      </c>
      <c r="AD570">
        <v>0</v>
      </c>
      <c r="AE570">
        <v>0</v>
      </c>
      <c r="AF570" t="s">
        <v>223</v>
      </c>
      <c r="AG570" t="s">
        <v>223</v>
      </c>
      <c r="AH570">
        <v>0</v>
      </c>
      <c r="AI570">
        <v>0</v>
      </c>
      <c r="AJ570" t="s">
        <v>223</v>
      </c>
      <c r="AK570" t="s">
        <v>223</v>
      </c>
      <c r="AL570">
        <v>0</v>
      </c>
      <c r="AM570">
        <v>0</v>
      </c>
      <c r="AN570" t="s">
        <v>223</v>
      </c>
      <c r="AO570" t="s">
        <v>223</v>
      </c>
      <c r="AP570">
        <v>0</v>
      </c>
      <c r="AQ570">
        <v>0</v>
      </c>
      <c r="AR570" t="s">
        <v>223</v>
      </c>
      <c r="AS570" t="s">
        <v>223</v>
      </c>
      <c r="AT570">
        <v>0</v>
      </c>
      <c r="AU570">
        <v>0</v>
      </c>
      <c r="AV570" t="s">
        <v>223</v>
      </c>
      <c r="AW570" t="s">
        <v>223</v>
      </c>
      <c r="AX570">
        <v>0</v>
      </c>
      <c r="AY570">
        <v>0</v>
      </c>
      <c r="AZ570" t="s">
        <v>223</v>
      </c>
      <c r="BA570" t="s">
        <v>223</v>
      </c>
      <c r="BB570">
        <v>0</v>
      </c>
      <c r="BC570">
        <v>0</v>
      </c>
      <c r="BD570" t="s">
        <v>223</v>
      </c>
      <c r="BE570">
        <v>0</v>
      </c>
      <c r="BF570">
        <v>0</v>
      </c>
      <c r="BG570" t="s">
        <v>223</v>
      </c>
      <c r="BH570">
        <v>13271.72</v>
      </c>
      <c r="BI570">
        <v>10576.06</v>
      </c>
      <c r="BJ570" t="s">
        <v>224</v>
      </c>
      <c r="BK570">
        <v>0</v>
      </c>
      <c r="BL570">
        <v>0</v>
      </c>
      <c r="BM570" t="s">
        <v>223</v>
      </c>
      <c r="BN570">
        <v>0</v>
      </c>
      <c r="BO570">
        <v>0</v>
      </c>
      <c r="BP570" t="s">
        <v>223</v>
      </c>
      <c r="BQ570">
        <v>0</v>
      </c>
      <c r="BR570">
        <v>0</v>
      </c>
      <c r="BS570" t="s">
        <v>223</v>
      </c>
      <c r="BT570">
        <v>0</v>
      </c>
      <c r="BU570">
        <v>0</v>
      </c>
      <c r="BV570" t="s">
        <v>223</v>
      </c>
      <c r="BW570">
        <v>0</v>
      </c>
      <c r="BX570">
        <v>0</v>
      </c>
      <c r="BY570" s="2">
        <v>0</v>
      </c>
      <c r="BZ570">
        <v>0</v>
      </c>
      <c r="CA570">
        <v>0</v>
      </c>
      <c r="CB570" t="s">
        <v>223</v>
      </c>
      <c r="CC570">
        <v>0</v>
      </c>
      <c r="CD570">
        <v>0</v>
      </c>
      <c r="CE570" t="s">
        <v>223</v>
      </c>
      <c r="CF570" t="s">
        <v>223</v>
      </c>
      <c r="CG570">
        <v>0</v>
      </c>
      <c r="CH570">
        <v>0</v>
      </c>
      <c r="CI570" t="s">
        <v>223</v>
      </c>
      <c r="CJ570" t="s">
        <v>223</v>
      </c>
      <c r="CK570" t="s">
        <v>223</v>
      </c>
      <c r="CL570" t="s">
        <v>225</v>
      </c>
      <c r="CM570" t="s">
        <v>226</v>
      </c>
      <c r="CN570" s="3">
        <v>44022</v>
      </c>
      <c r="CO570" s="3">
        <v>44012</v>
      </c>
      <c r="CP570" t="s">
        <v>227</v>
      </c>
    </row>
    <row r="571" spans="1:94" x14ac:dyDescent="0.25">
      <c r="A571">
        <v>2020</v>
      </c>
      <c r="B571" s="3">
        <v>43922</v>
      </c>
      <c r="C571" s="3">
        <v>44012</v>
      </c>
      <c r="D571" t="s">
        <v>204</v>
      </c>
      <c r="E571">
        <v>1329</v>
      </c>
      <c r="F571" t="s">
        <v>254</v>
      </c>
      <c r="G571" t="s">
        <v>248</v>
      </c>
      <c r="H571" t="s">
        <v>541</v>
      </c>
      <c r="I571" t="s">
        <v>1236</v>
      </c>
      <c r="J571" t="s">
        <v>1237</v>
      </c>
      <c r="K571" t="s">
        <v>432</v>
      </c>
      <c r="L571" t="s">
        <v>214</v>
      </c>
      <c r="M571">
        <v>8005.66</v>
      </c>
      <c r="N571">
        <v>6528.62</v>
      </c>
      <c r="O571" t="s">
        <v>223</v>
      </c>
      <c r="P571">
        <v>0</v>
      </c>
      <c r="Q571">
        <v>0</v>
      </c>
      <c r="R571" t="s">
        <v>223</v>
      </c>
      <c r="S571" t="s">
        <v>223</v>
      </c>
      <c r="T571" t="s">
        <v>223</v>
      </c>
      <c r="U571" t="s">
        <v>223</v>
      </c>
      <c r="V571">
        <v>0</v>
      </c>
      <c r="W571">
        <v>0</v>
      </c>
      <c r="X571" t="s">
        <v>223</v>
      </c>
      <c r="Y571" t="s">
        <v>223</v>
      </c>
      <c r="Z571">
        <v>0</v>
      </c>
      <c r="AA571">
        <v>0</v>
      </c>
      <c r="AB571" t="s">
        <v>223</v>
      </c>
      <c r="AC571" t="s">
        <v>223</v>
      </c>
      <c r="AD571">
        <v>0</v>
      </c>
      <c r="AE571">
        <v>0</v>
      </c>
      <c r="AF571" t="s">
        <v>223</v>
      </c>
      <c r="AG571" t="s">
        <v>223</v>
      </c>
      <c r="AH571">
        <v>0</v>
      </c>
      <c r="AI571">
        <v>0</v>
      </c>
      <c r="AJ571" t="s">
        <v>223</v>
      </c>
      <c r="AK571" t="s">
        <v>223</v>
      </c>
      <c r="AL571">
        <v>0</v>
      </c>
      <c r="AM571">
        <v>0</v>
      </c>
      <c r="AN571" t="s">
        <v>223</v>
      </c>
      <c r="AO571" t="s">
        <v>223</v>
      </c>
      <c r="AP571">
        <v>0</v>
      </c>
      <c r="AQ571">
        <v>0</v>
      </c>
      <c r="AR571" t="s">
        <v>223</v>
      </c>
      <c r="AS571" t="s">
        <v>223</v>
      </c>
      <c r="AT571">
        <v>0</v>
      </c>
      <c r="AU571">
        <v>0</v>
      </c>
      <c r="AV571" t="s">
        <v>223</v>
      </c>
      <c r="AW571" t="s">
        <v>223</v>
      </c>
      <c r="AX571">
        <v>0</v>
      </c>
      <c r="AY571">
        <v>0</v>
      </c>
      <c r="AZ571" t="s">
        <v>223</v>
      </c>
      <c r="BA571" t="s">
        <v>223</v>
      </c>
      <c r="BB571">
        <v>0</v>
      </c>
      <c r="BC571">
        <v>0</v>
      </c>
      <c r="BD571" t="s">
        <v>223</v>
      </c>
      <c r="BE571">
        <v>0</v>
      </c>
      <c r="BF571">
        <v>0</v>
      </c>
      <c r="BG571" t="s">
        <v>223</v>
      </c>
      <c r="BH571">
        <v>4065.95</v>
      </c>
      <c r="BI571">
        <v>3694.47</v>
      </c>
      <c r="BJ571" t="s">
        <v>224</v>
      </c>
      <c r="BK571">
        <v>0</v>
      </c>
      <c r="BL571">
        <v>0</v>
      </c>
      <c r="BM571" t="s">
        <v>223</v>
      </c>
      <c r="BN571">
        <v>0</v>
      </c>
      <c r="BO571">
        <v>0</v>
      </c>
      <c r="BP571" t="s">
        <v>223</v>
      </c>
      <c r="BQ571">
        <v>0</v>
      </c>
      <c r="BR571">
        <v>0</v>
      </c>
      <c r="BS571" t="s">
        <v>223</v>
      </c>
      <c r="BT571">
        <v>0</v>
      </c>
      <c r="BU571">
        <v>0</v>
      </c>
      <c r="BV571" t="s">
        <v>223</v>
      </c>
      <c r="BW571">
        <v>0</v>
      </c>
      <c r="BX571">
        <v>0</v>
      </c>
      <c r="BY571" s="2">
        <v>0</v>
      </c>
      <c r="BZ571">
        <v>0</v>
      </c>
      <c r="CA571">
        <v>0</v>
      </c>
      <c r="CB571" t="s">
        <v>223</v>
      </c>
      <c r="CC571">
        <v>0</v>
      </c>
      <c r="CD571">
        <v>0</v>
      </c>
      <c r="CE571" t="s">
        <v>223</v>
      </c>
      <c r="CF571" t="s">
        <v>223</v>
      </c>
      <c r="CG571">
        <v>0</v>
      </c>
      <c r="CH571">
        <v>0</v>
      </c>
      <c r="CI571" t="s">
        <v>223</v>
      </c>
      <c r="CJ571" t="s">
        <v>223</v>
      </c>
      <c r="CK571" t="s">
        <v>223</v>
      </c>
      <c r="CL571" t="s">
        <v>225</v>
      </c>
      <c r="CM571" t="s">
        <v>226</v>
      </c>
      <c r="CN571" s="3">
        <v>44022</v>
      </c>
      <c r="CO571" s="3">
        <v>44012</v>
      </c>
      <c r="CP571" t="s">
        <v>227</v>
      </c>
    </row>
    <row r="572" spans="1:94" x14ac:dyDescent="0.25">
      <c r="A572">
        <v>2020</v>
      </c>
      <c r="B572" s="3">
        <v>43922</v>
      </c>
      <c r="C572" s="3">
        <v>44012</v>
      </c>
      <c r="D572" t="s">
        <v>204</v>
      </c>
      <c r="E572">
        <v>1334</v>
      </c>
      <c r="F572" t="s">
        <v>332</v>
      </c>
      <c r="G572" t="s">
        <v>248</v>
      </c>
      <c r="H572" t="s">
        <v>505</v>
      </c>
      <c r="I572" t="s">
        <v>1238</v>
      </c>
      <c r="J572" t="s">
        <v>741</v>
      </c>
      <c r="K572" t="s">
        <v>398</v>
      </c>
      <c r="L572" t="s">
        <v>213</v>
      </c>
      <c r="M572">
        <v>8620.32</v>
      </c>
      <c r="N572">
        <v>6996.5</v>
      </c>
      <c r="O572" t="s">
        <v>223</v>
      </c>
      <c r="P572">
        <v>0</v>
      </c>
      <c r="Q572">
        <v>0</v>
      </c>
      <c r="R572" t="s">
        <v>223</v>
      </c>
      <c r="S572" t="s">
        <v>223</v>
      </c>
      <c r="T572" t="s">
        <v>223</v>
      </c>
      <c r="U572" t="s">
        <v>223</v>
      </c>
      <c r="V572">
        <v>0</v>
      </c>
      <c r="W572">
        <v>0</v>
      </c>
      <c r="X572" t="s">
        <v>223</v>
      </c>
      <c r="Y572" t="s">
        <v>223</v>
      </c>
      <c r="Z572">
        <v>0</v>
      </c>
      <c r="AA572">
        <v>0</v>
      </c>
      <c r="AB572" t="s">
        <v>223</v>
      </c>
      <c r="AC572" t="s">
        <v>223</v>
      </c>
      <c r="AD572">
        <v>0</v>
      </c>
      <c r="AE572">
        <v>0</v>
      </c>
      <c r="AF572" t="s">
        <v>223</v>
      </c>
      <c r="AG572" t="s">
        <v>223</v>
      </c>
      <c r="AH572">
        <v>0</v>
      </c>
      <c r="AI572">
        <v>0</v>
      </c>
      <c r="AJ572" t="s">
        <v>223</v>
      </c>
      <c r="AK572" t="s">
        <v>223</v>
      </c>
      <c r="AL572">
        <v>0</v>
      </c>
      <c r="AM572">
        <v>0</v>
      </c>
      <c r="AN572" t="s">
        <v>223</v>
      </c>
      <c r="AO572" t="s">
        <v>223</v>
      </c>
      <c r="AP572">
        <v>0</v>
      </c>
      <c r="AQ572">
        <v>0</v>
      </c>
      <c r="AR572" t="s">
        <v>223</v>
      </c>
      <c r="AS572" t="s">
        <v>223</v>
      </c>
      <c r="AT572">
        <v>0</v>
      </c>
      <c r="AU572">
        <v>0</v>
      </c>
      <c r="AV572" t="s">
        <v>223</v>
      </c>
      <c r="AW572" t="s">
        <v>223</v>
      </c>
      <c r="AX572">
        <v>0</v>
      </c>
      <c r="AY572">
        <v>0</v>
      </c>
      <c r="AZ572" t="s">
        <v>223</v>
      </c>
      <c r="BA572" t="s">
        <v>223</v>
      </c>
      <c r="BB572">
        <v>0</v>
      </c>
      <c r="BC572">
        <v>0</v>
      </c>
      <c r="BD572" t="s">
        <v>223</v>
      </c>
      <c r="BE572">
        <v>0</v>
      </c>
      <c r="BF572">
        <v>0</v>
      </c>
      <c r="BG572" t="s">
        <v>223</v>
      </c>
      <c r="BH572">
        <v>5141.8</v>
      </c>
      <c r="BI572">
        <v>4429.29</v>
      </c>
      <c r="BJ572" t="s">
        <v>224</v>
      </c>
      <c r="BK572">
        <v>0</v>
      </c>
      <c r="BL572">
        <v>0</v>
      </c>
      <c r="BM572" t="s">
        <v>223</v>
      </c>
      <c r="BN572">
        <v>0</v>
      </c>
      <c r="BO572">
        <v>0</v>
      </c>
      <c r="BP572" t="s">
        <v>223</v>
      </c>
      <c r="BQ572">
        <v>0</v>
      </c>
      <c r="BR572">
        <v>0</v>
      </c>
      <c r="BS572" t="s">
        <v>223</v>
      </c>
      <c r="BT572">
        <v>0</v>
      </c>
      <c r="BU572">
        <v>0</v>
      </c>
      <c r="BV572" t="s">
        <v>223</v>
      </c>
      <c r="BW572">
        <v>0</v>
      </c>
      <c r="BX572">
        <v>0</v>
      </c>
      <c r="BY572" s="2">
        <v>0</v>
      </c>
      <c r="BZ572">
        <v>0</v>
      </c>
      <c r="CA572">
        <v>0</v>
      </c>
      <c r="CB572" t="s">
        <v>223</v>
      </c>
      <c r="CC572">
        <v>0</v>
      </c>
      <c r="CD572">
        <v>0</v>
      </c>
      <c r="CE572" t="s">
        <v>223</v>
      </c>
      <c r="CF572" t="s">
        <v>223</v>
      </c>
      <c r="CG572">
        <v>0</v>
      </c>
      <c r="CH572">
        <v>0</v>
      </c>
      <c r="CI572" t="s">
        <v>223</v>
      </c>
      <c r="CJ572" t="s">
        <v>223</v>
      </c>
      <c r="CK572" t="s">
        <v>223</v>
      </c>
      <c r="CL572" t="s">
        <v>225</v>
      </c>
      <c r="CM572" t="s">
        <v>226</v>
      </c>
      <c r="CN572" s="3">
        <v>44022</v>
      </c>
      <c r="CO572" s="3">
        <v>44012</v>
      </c>
      <c r="CP572" t="s">
        <v>227</v>
      </c>
    </row>
    <row r="573" spans="1:94" x14ac:dyDescent="0.25">
      <c r="A573">
        <v>2020</v>
      </c>
      <c r="B573" s="3">
        <v>43922</v>
      </c>
      <c r="C573" s="3">
        <v>44012</v>
      </c>
      <c r="D573" t="s">
        <v>204</v>
      </c>
      <c r="E573">
        <v>1335</v>
      </c>
      <c r="F573" t="s">
        <v>411</v>
      </c>
      <c r="G573" t="s">
        <v>216</v>
      </c>
      <c r="H573" t="s">
        <v>1060</v>
      </c>
      <c r="I573" t="s">
        <v>458</v>
      </c>
      <c r="J573" t="s">
        <v>380</v>
      </c>
      <c r="K573" t="s">
        <v>1239</v>
      </c>
      <c r="L573" t="s">
        <v>214</v>
      </c>
      <c r="M573">
        <v>17732.920000000002</v>
      </c>
      <c r="N573">
        <v>13089.7</v>
      </c>
      <c r="O573" t="s">
        <v>233</v>
      </c>
      <c r="P573">
        <v>10665.48</v>
      </c>
      <c r="Q573">
        <v>8580.76</v>
      </c>
      <c r="R573" t="s">
        <v>234</v>
      </c>
      <c r="S573" t="s">
        <v>223</v>
      </c>
      <c r="T573" t="s">
        <v>223</v>
      </c>
      <c r="U573" t="s">
        <v>223</v>
      </c>
      <c r="V573">
        <v>0</v>
      </c>
      <c r="W573">
        <v>0</v>
      </c>
      <c r="X573" t="s">
        <v>223</v>
      </c>
      <c r="Y573" t="s">
        <v>223</v>
      </c>
      <c r="Z573">
        <v>0</v>
      </c>
      <c r="AA573">
        <v>0</v>
      </c>
      <c r="AB573" t="s">
        <v>223</v>
      </c>
      <c r="AC573" t="s">
        <v>223</v>
      </c>
      <c r="AD573">
        <v>0</v>
      </c>
      <c r="AE573">
        <v>0</v>
      </c>
      <c r="AF573" t="s">
        <v>223</v>
      </c>
      <c r="AG573" t="s">
        <v>223</v>
      </c>
      <c r="AH573">
        <v>0</v>
      </c>
      <c r="AI573">
        <v>0</v>
      </c>
      <c r="AJ573" t="s">
        <v>223</v>
      </c>
      <c r="AK573" t="s">
        <v>223</v>
      </c>
      <c r="AL573">
        <v>0</v>
      </c>
      <c r="AM573">
        <v>0</v>
      </c>
      <c r="AN573" t="s">
        <v>223</v>
      </c>
      <c r="AO573" t="s">
        <v>223</v>
      </c>
      <c r="AP573">
        <v>0</v>
      </c>
      <c r="AQ573">
        <v>0</v>
      </c>
      <c r="AR573" t="s">
        <v>223</v>
      </c>
      <c r="AS573" t="s">
        <v>223</v>
      </c>
      <c r="AT573">
        <v>0</v>
      </c>
      <c r="AU573">
        <v>0</v>
      </c>
      <c r="AV573" t="s">
        <v>223</v>
      </c>
      <c r="AW573" t="s">
        <v>223</v>
      </c>
      <c r="AX573">
        <v>0</v>
      </c>
      <c r="AY573">
        <v>0</v>
      </c>
      <c r="AZ573" t="s">
        <v>223</v>
      </c>
      <c r="BA573" t="s">
        <v>223</v>
      </c>
      <c r="BB573">
        <v>0</v>
      </c>
      <c r="BC573">
        <v>0</v>
      </c>
      <c r="BD573" t="s">
        <v>223</v>
      </c>
      <c r="BE573">
        <v>0</v>
      </c>
      <c r="BF573">
        <v>0</v>
      </c>
      <c r="BG573" t="s">
        <v>223</v>
      </c>
      <c r="BH573">
        <v>13009.6</v>
      </c>
      <c r="BI573">
        <v>10369.93</v>
      </c>
      <c r="BJ573" t="s">
        <v>224</v>
      </c>
      <c r="BK573">
        <v>0</v>
      </c>
      <c r="BL573">
        <v>0</v>
      </c>
      <c r="BM573" t="s">
        <v>223</v>
      </c>
      <c r="BN573">
        <v>0</v>
      </c>
      <c r="BO573">
        <v>0</v>
      </c>
      <c r="BP573" t="s">
        <v>223</v>
      </c>
      <c r="BQ573">
        <v>0</v>
      </c>
      <c r="BR573">
        <v>0</v>
      </c>
      <c r="BS573" t="s">
        <v>223</v>
      </c>
      <c r="BT573">
        <v>0</v>
      </c>
      <c r="BU573">
        <v>0</v>
      </c>
      <c r="BV573" t="s">
        <v>223</v>
      </c>
      <c r="BW573">
        <v>0</v>
      </c>
      <c r="BX573">
        <v>0</v>
      </c>
      <c r="BY573" s="2">
        <v>0</v>
      </c>
      <c r="BZ573">
        <v>0</v>
      </c>
      <c r="CA573">
        <v>0</v>
      </c>
      <c r="CB573" t="s">
        <v>223</v>
      </c>
      <c r="CC573">
        <v>0</v>
      </c>
      <c r="CD573">
        <v>0</v>
      </c>
      <c r="CE573" t="s">
        <v>223</v>
      </c>
      <c r="CF573" t="s">
        <v>223</v>
      </c>
      <c r="CG573">
        <v>0</v>
      </c>
      <c r="CH573">
        <v>0</v>
      </c>
      <c r="CI573" t="s">
        <v>223</v>
      </c>
      <c r="CJ573" t="s">
        <v>223</v>
      </c>
      <c r="CK573" t="s">
        <v>223</v>
      </c>
      <c r="CL573" t="s">
        <v>225</v>
      </c>
      <c r="CM573" t="s">
        <v>226</v>
      </c>
      <c r="CN573" s="3">
        <v>44022</v>
      </c>
      <c r="CO573" s="3">
        <v>44012</v>
      </c>
      <c r="CP573" t="s">
        <v>227</v>
      </c>
    </row>
    <row r="574" spans="1:94" x14ac:dyDescent="0.25">
      <c r="A574">
        <v>2020</v>
      </c>
      <c r="B574" s="3">
        <v>43922</v>
      </c>
      <c r="C574" s="3">
        <v>44012</v>
      </c>
      <c r="D574" t="s">
        <v>204</v>
      </c>
      <c r="E574">
        <v>1337</v>
      </c>
      <c r="F574" t="s">
        <v>370</v>
      </c>
      <c r="G574" t="s">
        <v>216</v>
      </c>
      <c r="H574" t="s">
        <v>558</v>
      </c>
      <c r="I574" t="s">
        <v>681</v>
      </c>
      <c r="J574" t="s">
        <v>1240</v>
      </c>
      <c r="K574" t="s">
        <v>635</v>
      </c>
      <c r="L574" t="s">
        <v>214</v>
      </c>
      <c r="M574">
        <v>18187.599999999999</v>
      </c>
      <c r="N574">
        <v>13391.3</v>
      </c>
      <c r="O574" t="s">
        <v>233</v>
      </c>
      <c r="P574">
        <v>10865.939999999999</v>
      </c>
      <c r="Q574">
        <v>8738.4</v>
      </c>
      <c r="R574" t="s">
        <v>234</v>
      </c>
      <c r="S574" t="s">
        <v>223</v>
      </c>
      <c r="T574" t="s">
        <v>223</v>
      </c>
      <c r="U574" t="s">
        <v>223</v>
      </c>
      <c r="V574">
        <v>0</v>
      </c>
      <c r="W574">
        <v>0</v>
      </c>
      <c r="X574" t="s">
        <v>223</v>
      </c>
      <c r="Y574" t="s">
        <v>223</v>
      </c>
      <c r="Z574">
        <v>0</v>
      </c>
      <c r="AA574">
        <v>0</v>
      </c>
      <c r="AB574" t="s">
        <v>223</v>
      </c>
      <c r="AC574" t="s">
        <v>223</v>
      </c>
      <c r="AD574">
        <v>0</v>
      </c>
      <c r="AE574">
        <v>0</v>
      </c>
      <c r="AF574" t="s">
        <v>223</v>
      </c>
      <c r="AG574" t="s">
        <v>223</v>
      </c>
      <c r="AH574">
        <v>0</v>
      </c>
      <c r="AI574">
        <v>0</v>
      </c>
      <c r="AJ574" t="s">
        <v>223</v>
      </c>
      <c r="AK574" t="s">
        <v>223</v>
      </c>
      <c r="AL574">
        <v>0</v>
      </c>
      <c r="AM574">
        <v>0</v>
      </c>
      <c r="AN574" t="s">
        <v>223</v>
      </c>
      <c r="AO574" t="s">
        <v>223</v>
      </c>
      <c r="AP574">
        <v>0</v>
      </c>
      <c r="AQ574">
        <v>0</v>
      </c>
      <c r="AR574" t="s">
        <v>223</v>
      </c>
      <c r="AS574" t="s">
        <v>223</v>
      </c>
      <c r="AT574">
        <v>0</v>
      </c>
      <c r="AU574">
        <v>0</v>
      </c>
      <c r="AV574" t="s">
        <v>223</v>
      </c>
      <c r="AW574" t="s">
        <v>223</v>
      </c>
      <c r="AX574">
        <v>0</v>
      </c>
      <c r="AY574">
        <v>0</v>
      </c>
      <c r="AZ574" t="s">
        <v>223</v>
      </c>
      <c r="BA574" t="s">
        <v>223</v>
      </c>
      <c r="BB574">
        <v>0</v>
      </c>
      <c r="BC574">
        <v>0</v>
      </c>
      <c r="BD574" t="s">
        <v>223</v>
      </c>
      <c r="BE574">
        <v>0</v>
      </c>
      <c r="BF574">
        <v>0</v>
      </c>
      <c r="BG574" t="s">
        <v>223</v>
      </c>
      <c r="BH574">
        <v>13280.44</v>
      </c>
      <c r="BI574">
        <v>10582.92</v>
      </c>
      <c r="BJ574" t="s">
        <v>224</v>
      </c>
      <c r="BK574">
        <v>0</v>
      </c>
      <c r="BL574">
        <v>0</v>
      </c>
      <c r="BM574" t="s">
        <v>223</v>
      </c>
      <c r="BN574">
        <v>0</v>
      </c>
      <c r="BO574">
        <v>0</v>
      </c>
      <c r="BP574" t="s">
        <v>223</v>
      </c>
      <c r="BQ574">
        <v>0</v>
      </c>
      <c r="BR574">
        <v>0</v>
      </c>
      <c r="BS574" t="s">
        <v>223</v>
      </c>
      <c r="BT574">
        <v>0</v>
      </c>
      <c r="BU574">
        <v>0</v>
      </c>
      <c r="BV574" t="s">
        <v>223</v>
      </c>
      <c r="BW574">
        <v>0</v>
      </c>
      <c r="BX574">
        <v>0</v>
      </c>
      <c r="BY574" s="2">
        <v>0</v>
      </c>
      <c r="BZ574">
        <v>0</v>
      </c>
      <c r="CA574">
        <v>0</v>
      </c>
      <c r="CB574" t="s">
        <v>223</v>
      </c>
      <c r="CC574">
        <v>0</v>
      </c>
      <c r="CD574">
        <v>0</v>
      </c>
      <c r="CE574" t="s">
        <v>223</v>
      </c>
      <c r="CF574" t="s">
        <v>223</v>
      </c>
      <c r="CG574">
        <v>0</v>
      </c>
      <c r="CH574">
        <v>0</v>
      </c>
      <c r="CI574" t="s">
        <v>223</v>
      </c>
      <c r="CJ574" t="s">
        <v>223</v>
      </c>
      <c r="CK574" t="s">
        <v>223</v>
      </c>
      <c r="CL574" t="s">
        <v>225</v>
      </c>
      <c r="CM574" t="s">
        <v>226</v>
      </c>
      <c r="CN574" s="3">
        <v>44022</v>
      </c>
      <c r="CO574" s="3">
        <v>44012</v>
      </c>
      <c r="CP574" t="s">
        <v>227</v>
      </c>
    </row>
    <row r="575" spans="1:94" x14ac:dyDescent="0.25">
      <c r="A575">
        <v>2020</v>
      </c>
      <c r="B575" s="3">
        <v>43922</v>
      </c>
      <c r="C575" s="3">
        <v>44012</v>
      </c>
      <c r="D575" t="s">
        <v>210</v>
      </c>
      <c r="E575">
        <v>1338</v>
      </c>
      <c r="F575" t="s">
        <v>287</v>
      </c>
      <c r="G575" t="s">
        <v>236</v>
      </c>
      <c r="H575" t="s">
        <v>761</v>
      </c>
      <c r="I575" t="s">
        <v>1241</v>
      </c>
      <c r="J575" t="s">
        <v>246</v>
      </c>
      <c r="K575" t="s">
        <v>239</v>
      </c>
      <c r="L575" t="s">
        <v>214</v>
      </c>
      <c r="M575">
        <v>30379.9</v>
      </c>
      <c r="N575">
        <v>21262.980000000003</v>
      </c>
      <c r="O575" t="s">
        <v>223</v>
      </c>
      <c r="P575">
        <v>0</v>
      </c>
      <c r="Q575">
        <v>0</v>
      </c>
      <c r="R575" t="s">
        <v>223</v>
      </c>
      <c r="S575" t="s">
        <v>223</v>
      </c>
      <c r="T575" t="s">
        <v>223</v>
      </c>
      <c r="U575" t="s">
        <v>223</v>
      </c>
      <c r="V575">
        <v>0</v>
      </c>
      <c r="W575">
        <v>0</v>
      </c>
      <c r="X575" t="s">
        <v>223</v>
      </c>
      <c r="Y575" t="s">
        <v>223</v>
      </c>
      <c r="Z575">
        <v>0</v>
      </c>
      <c r="AA575">
        <v>0</v>
      </c>
      <c r="AB575" t="s">
        <v>223</v>
      </c>
      <c r="AC575" t="s">
        <v>223</v>
      </c>
      <c r="AD575">
        <v>0</v>
      </c>
      <c r="AE575">
        <v>0</v>
      </c>
      <c r="AF575" t="s">
        <v>223</v>
      </c>
      <c r="AG575" t="s">
        <v>223</v>
      </c>
      <c r="AH575">
        <v>0</v>
      </c>
      <c r="AI575">
        <v>0</v>
      </c>
      <c r="AJ575" t="s">
        <v>223</v>
      </c>
      <c r="AK575" t="s">
        <v>223</v>
      </c>
      <c r="AL575">
        <v>0</v>
      </c>
      <c r="AM575">
        <v>0</v>
      </c>
      <c r="AN575" t="s">
        <v>223</v>
      </c>
      <c r="AO575" t="s">
        <v>223</v>
      </c>
      <c r="AP575">
        <v>0</v>
      </c>
      <c r="AQ575">
        <v>0</v>
      </c>
      <c r="AR575" t="s">
        <v>223</v>
      </c>
      <c r="AS575" t="s">
        <v>223</v>
      </c>
      <c r="AT575">
        <v>0</v>
      </c>
      <c r="AU575">
        <v>0</v>
      </c>
      <c r="AV575" t="s">
        <v>223</v>
      </c>
      <c r="AW575" t="s">
        <v>223</v>
      </c>
      <c r="AX575">
        <v>0</v>
      </c>
      <c r="AY575">
        <v>0</v>
      </c>
      <c r="AZ575" t="s">
        <v>223</v>
      </c>
      <c r="BA575" t="s">
        <v>223</v>
      </c>
      <c r="BB575">
        <v>0</v>
      </c>
      <c r="BC575">
        <v>0</v>
      </c>
      <c r="BD575" t="s">
        <v>223</v>
      </c>
      <c r="BE575">
        <v>0</v>
      </c>
      <c r="BF575">
        <v>0</v>
      </c>
      <c r="BG575" t="s">
        <v>223</v>
      </c>
      <c r="BH575">
        <v>23051.84</v>
      </c>
      <c r="BI575">
        <v>17215.28</v>
      </c>
      <c r="BJ575" t="s">
        <v>224</v>
      </c>
      <c r="BK575">
        <v>0</v>
      </c>
      <c r="BL575">
        <v>0</v>
      </c>
      <c r="BM575" t="s">
        <v>223</v>
      </c>
      <c r="BN575">
        <v>0</v>
      </c>
      <c r="BO575">
        <v>0</v>
      </c>
      <c r="BP575" t="s">
        <v>223</v>
      </c>
      <c r="BQ575">
        <v>0</v>
      </c>
      <c r="BR575">
        <v>0</v>
      </c>
      <c r="BS575" t="s">
        <v>223</v>
      </c>
      <c r="BT575">
        <v>0</v>
      </c>
      <c r="BU575">
        <v>0</v>
      </c>
      <c r="BV575" t="s">
        <v>223</v>
      </c>
      <c r="BW575">
        <v>0</v>
      </c>
      <c r="BX575">
        <v>0</v>
      </c>
      <c r="BY575" s="2">
        <v>0</v>
      </c>
      <c r="BZ575">
        <v>0</v>
      </c>
      <c r="CA575">
        <v>0</v>
      </c>
      <c r="CB575" t="s">
        <v>223</v>
      </c>
      <c r="CC575">
        <v>0</v>
      </c>
      <c r="CD575">
        <v>0</v>
      </c>
      <c r="CE575" t="s">
        <v>223</v>
      </c>
      <c r="CF575" t="s">
        <v>223</v>
      </c>
      <c r="CG575">
        <v>0</v>
      </c>
      <c r="CH575">
        <v>0</v>
      </c>
      <c r="CI575" t="s">
        <v>223</v>
      </c>
      <c r="CJ575" t="s">
        <v>223</v>
      </c>
      <c r="CK575" t="s">
        <v>223</v>
      </c>
      <c r="CL575" t="s">
        <v>225</v>
      </c>
      <c r="CM575" t="s">
        <v>226</v>
      </c>
      <c r="CN575" s="3">
        <v>44022</v>
      </c>
      <c r="CO575" s="3">
        <v>44012</v>
      </c>
      <c r="CP575" t="s">
        <v>227</v>
      </c>
    </row>
    <row r="576" spans="1:94" x14ac:dyDescent="0.25">
      <c r="A576">
        <v>2020</v>
      </c>
      <c r="B576" s="3">
        <v>43922</v>
      </c>
      <c r="C576" s="3">
        <v>44012</v>
      </c>
      <c r="D576" t="s">
        <v>204</v>
      </c>
      <c r="E576">
        <v>1339</v>
      </c>
      <c r="F576" t="s">
        <v>370</v>
      </c>
      <c r="G576" t="s">
        <v>216</v>
      </c>
      <c r="H576" t="s">
        <v>676</v>
      </c>
      <c r="I576" t="s">
        <v>430</v>
      </c>
      <c r="J576" t="s">
        <v>533</v>
      </c>
      <c r="K576" t="s">
        <v>880</v>
      </c>
      <c r="L576" t="s">
        <v>214</v>
      </c>
      <c r="M576">
        <v>18187.599999999999</v>
      </c>
      <c r="N576">
        <v>13391.279999999999</v>
      </c>
      <c r="O576" t="s">
        <v>233</v>
      </c>
      <c r="P576">
        <v>10888.72</v>
      </c>
      <c r="Q576">
        <v>8756.32</v>
      </c>
      <c r="R576" t="s">
        <v>234</v>
      </c>
      <c r="S576" t="s">
        <v>223</v>
      </c>
      <c r="T576" t="s">
        <v>223</v>
      </c>
      <c r="U576" t="s">
        <v>223</v>
      </c>
      <c r="V576">
        <v>0</v>
      </c>
      <c r="W576">
        <v>0</v>
      </c>
      <c r="X576" t="s">
        <v>223</v>
      </c>
      <c r="Y576" t="s">
        <v>223</v>
      </c>
      <c r="Z576">
        <v>0</v>
      </c>
      <c r="AA576">
        <v>0</v>
      </c>
      <c r="AB576" t="s">
        <v>223</v>
      </c>
      <c r="AC576" t="s">
        <v>223</v>
      </c>
      <c r="AD576">
        <v>0</v>
      </c>
      <c r="AE576">
        <v>0</v>
      </c>
      <c r="AF576" t="s">
        <v>223</v>
      </c>
      <c r="AG576" t="s">
        <v>223</v>
      </c>
      <c r="AH576">
        <v>0</v>
      </c>
      <c r="AI576">
        <v>0</v>
      </c>
      <c r="AJ576" t="s">
        <v>223</v>
      </c>
      <c r="AK576" t="s">
        <v>223</v>
      </c>
      <c r="AL576">
        <v>0</v>
      </c>
      <c r="AM576">
        <v>0</v>
      </c>
      <c r="AN576" t="s">
        <v>223</v>
      </c>
      <c r="AO576" t="s">
        <v>223</v>
      </c>
      <c r="AP576">
        <v>0</v>
      </c>
      <c r="AQ576">
        <v>0</v>
      </c>
      <c r="AR576" t="s">
        <v>223</v>
      </c>
      <c r="AS576" t="s">
        <v>223</v>
      </c>
      <c r="AT576">
        <v>0</v>
      </c>
      <c r="AU576">
        <v>0</v>
      </c>
      <c r="AV576" t="s">
        <v>223</v>
      </c>
      <c r="AW576" t="s">
        <v>223</v>
      </c>
      <c r="AX576">
        <v>0</v>
      </c>
      <c r="AY576">
        <v>0</v>
      </c>
      <c r="AZ576" t="s">
        <v>223</v>
      </c>
      <c r="BA576" t="s">
        <v>223</v>
      </c>
      <c r="BB576">
        <v>0</v>
      </c>
      <c r="BC576">
        <v>0</v>
      </c>
      <c r="BD576" t="s">
        <v>223</v>
      </c>
      <c r="BE576">
        <v>0</v>
      </c>
      <c r="BF576">
        <v>0</v>
      </c>
      <c r="BG576" t="s">
        <v>223</v>
      </c>
      <c r="BH576">
        <v>13311.2</v>
      </c>
      <c r="BI576">
        <v>10607.11</v>
      </c>
      <c r="BJ576" t="s">
        <v>224</v>
      </c>
      <c r="BK576">
        <v>0</v>
      </c>
      <c r="BL576">
        <v>0</v>
      </c>
      <c r="BM576" t="s">
        <v>223</v>
      </c>
      <c r="BN576">
        <v>0</v>
      </c>
      <c r="BO576">
        <v>0</v>
      </c>
      <c r="BP576" t="s">
        <v>223</v>
      </c>
      <c r="BQ576">
        <v>0</v>
      </c>
      <c r="BR576">
        <v>0</v>
      </c>
      <c r="BS576" t="s">
        <v>223</v>
      </c>
      <c r="BT576">
        <v>0</v>
      </c>
      <c r="BU576">
        <v>0</v>
      </c>
      <c r="BV576" t="s">
        <v>223</v>
      </c>
      <c r="BW576">
        <v>0</v>
      </c>
      <c r="BX576">
        <v>0</v>
      </c>
      <c r="BY576" s="2">
        <v>0</v>
      </c>
      <c r="BZ576">
        <v>0</v>
      </c>
      <c r="CA576">
        <v>0</v>
      </c>
      <c r="CB576" t="s">
        <v>223</v>
      </c>
      <c r="CC576">
        <v>0</v>
      </c>
      <c r="CD576">
        <v>0</v>
      </c>
      <c r="CE576" t="s">
        <v>223</v>
      </c>
      <c r="CF576" t="s">
        <v>223</v>
      </c>
      <c r="CG576">
        <v>0</v>
      </c>
      <c r="CH576">
        <v>0</v>
      </c>
      <c r="CI576" t="s">
        <v>223</v>
      </c>
      <c r="CJ576" t="s">
        <v>223</v>
      </c>
      <c r="CK576" t="s">
        <v>223</v>
      </c>
      <c r="CL576" t="s">
        <v>225</v>
      </c>
      <c r="CM576" t="s">
        <v>226</v>
      </c>
      <c r="CN576" s="3">
        <v>44022</v>
      </c>
      <c r="CO576" s="3">
        <v>44012</v>
      </c>
      <c r="CP576" t="s">
        <v>227</v>
      </c>
    </row>
    <row r="577" spans="1:94" x14ac:dyDescent="0.25">
      <c r="A577">
        <v>2020</v>
      </c>
      <c r="B577" s="3">
        <v>43922</v>
      </c>
      <c r="C577" s="3">
        <v>44012</v>
      </c>
      <c r="D577" t="s">
        <v>204</v>
      </c>
      <c r="E577">
        <v>1340</v>
      </c>
      <c r="F577" t="s">
        <v>247</v>
      </c>
      <c r="G577" t="s">
        <v>248</v>
      </c>
      <c r="H577" t="s">
        <v>918</v>
      </c>
      <c r="I577" t="s">
        <v>1242</v>
      </c>
      <c r="J577" t="s">
        <v>783</v>
      </c>
      <c r="K577" t="s">
        <v>1243</v>
      </c>
      <c r="L577" t="s">
        <v>213</v>
      </c>
      <c r="M577">
        <v>11431.8</v>
      </c>
      <c r="N577">
        <v>8922.0799999999981</v>
      </c>
      <c r="O577" t="s">
        <v>223</v>
      </c>
      <c r="P577">
        <v>0</v>
      </c>
      <c r="Q577">
        <v>0</v>
      </c>
      <c r="R577" t="s">
        <v>223</v>
      </c>
      <c r="S577" t="s">
        <v>223</v>
      </c>
      <c r="T577" t="s">
        <v>223</v>
      </c>
      <c r="U577" t="s">
        <v>223</v>
      </c>
      <c r="V577">
        <v>0</v>
      </c>
      <c r="W577">
        <v>0</v>
      </c>
      <c r="X577" t="s">
        <v>223</v>
      </c>
      <c r="Y577" t="s">
        <v>223</v>
      </c>
      <c r="Z577">
        <v>0</v>
      </c>
      <c r="AA577">
        <v>0</v>
      </c>
      <c r="AB577" t="s">
        <v>223</v>
      </c>
      <c r="AC577" t="s">
        <v>223</v>
      </c>
      <c r="AD577">
        <v>0</v>
      </c>
      <c r="AE577">
        <v>0</v>
      </c>
      <c r="AF577" t="s">
        <v>223</v>
      </c>
      <c r="AG577" t="s">
        <v>223</v>
      </c>
      <c r="AH577">
        <v>0</v>
      </c>
      <c r="AI577">
        <v>0</v>
      </c>
      <c r="AJ577" t="s">
        <v>223</v>
      </c>
      <c r="AK577" t="s">
        <v>223</v>
      </c>
      <c r="AL577">
        <v>0</v>
      </c>
      <c r="AM577">
        <v>0</v>
      </c>
      <c r="AN577" t="s">
        <v>223</v>
      </c>
      <c r="AO577" t="s">
        <v>223</v>
      </c>
      <c r="AP577">
        <v>0</v>
      </c>
      <c r="AQ577">
        <v>0</v>
      </c>
      <c r="AR577" t="s">
        <v>223</v>
      </c>
      <c r="AS577" t="s">
        <v>223</v>
      </c>
      <c r="AT577">
        <v>0</v>
      </c>
      <c r="AU577">
        <v>0</v>
      </c>
      <c r="AV577" t="s">
        <v>223</v>
      </c>
      <c r="AW577" t="s">
        <v>223</v>
      </c>
      <c r="AX577">
        <v>0</v>
      </c>
      <c r="AY577">
        <v>0</v>
      </c>
      <c r="AZ577" t="s">
        <v>223</v>
      </c>
      <c r="BA577" t="s">
        <v>223</v>
      </c>
      <c r="BB577">
        <v>0</v>
      </c>
      <c r="BC577">
        <v>0</v>
      </c>
      <c r="BD577" t="s">
        <v>223</v>
      </c>
      <c r="BE577">
        <v>0</v>
      </c>
      <c r="BF577">
        <v>0</v>
      </c>
      <c r="BG577" t="s">
        <v>223</v>
      </c>
      <c r="BH577">
        <v>7466.0300000000007</v>
      </c>
      <c r="BI577">
        <v>6221.9800000000005</v>
      </c>
      <c r="BJ577" t="s">
        <v>224</v>
      </c>
      <c r="BK577">
        <v>0</v>
      </c>
      <c r="BL577">
        <v>0</v>
      </c>
      <c r="BM577" t="s">
        <v>223</v>
      </c>
      <c r="BN577">
        <v>0</v>
      </c>
      <c r="BO577">
        <v>0</v>
      </c>
      <c r="BP577" t="s">
        <v>223</v>
      </c>
      <c r="BQ577">
        <v>0</v>
      </c>
      <c r="BR577">
        <v>0</v>
      </c>
      <c r="BS577" t="s">
        <v>223</v>
      </c>
      <c r="BT577">
        <v>0</v>
      </c>
      <c r="BU577">
        <v>0</v>
      </c>
      <c r="BV577" t="s">
        <v>223</v>
      </c>
      <c r="BW577">
        <v>0</v>
      </c>
      <c r="BX577">
        <v>0</v>
      </c>
      <c r="BY577" s="2">
        <v>0</v>
      </c>
      <c r="BZ577">
        <v>0</v>
      </c>
      <c r="CA577">
        <v>0</v>
      </c>
      <c r="CB577" t="s">
        <v>223</v>
      </c>
      <c r="CC577">
        <v>0</v>
      </c>
      <c r="CD577">
        <v>0</v>
      </c>
      <c r="CE577" t="s">
        <v>223</v>
      </c>
      <c r="CF577" t="s">
        <v>223</v>
      </c>
      <c r="CG577">
        <v>0</v>
      </c>
      <c r="CH577">
        <v>0</v>
      </c>
      <c r="CI577" t="s">
        <v>223</v>
      </c>
      <c r="CJ577" t="s">
        <v>223</v>
      </c>
      <c r="CK577" t="s">
        <v>223</v>
      </c>
      <c r="CL577" t="s">
        <v>225</v>
      </c>
      <c r="CM577" t="s">
        <v>226</v>
      </c>
      <c r="CN577" s="3">
        <v>44022</v>
      </c>
      <c r="CO577" s="3">
        <v>44012</v>
      </c>
      <c r="CP577" t="s">
        <v>227</v>
      </c>
    </row>
    <row r="578" spans="1:94" x14ac:dyDescent="0.25">
      <c r="A578">
        <v>2020</v>
      </c>
      <c r="B578" s="3">
        <v>43922</v>
      </c>
      <c r="C578" s="3">
        <v>44012</v>
      </c>
      <c r="D578" t="s">
        <v>204</v>
      </c>
      <c r="E578">
        <v>1341</v>
      </c>
      <c r="F578" t="s">
        <v>479</v>
      </c>
      <c r="G578" t="s">
        <v>248</v>
      </c>
      <c r="H578" t="s">
        <v>244</v>
      </c>
      <c r="I578" t="s">
        <v>648</v>
      </c>
      <c r="J578" t="s">
        <v>386</v>
      </c>
      <c r="K578" t="s">
        <v>331</v>
      </c>
      <c r="L578" t="s">
        <v>213</v>
      </c>
      <c r="M578">
        <v>8944.02</v>
      </c>
      <c r="N578">
        <v>7224.24</v>
      </c>
      <c r="O578" t="s">
        <v>223</v>
      </c>
      <c r="P578">
        <v>0</v>
      </c>
      <c r="Q578">
        <v>0</v>
      </c>
      <c r="R578" t="s">
        <v>223</v>
      </c>
      <c r="S578" t="s">
        <v>223</v>
      </c>
      <c r="T578" t="s">
        <v>223</v>
      </c>
      <c r="U578" t="s">
        <v>223</v>
      </c>
      <c r="V578">
        <v>0</v>
      </c>
      <c r="W578">
        <v>0</v>
      </c>
      <c r="X578" t="s">
        <v>223</v>
      </c>
      <c r="Y578" t="s">
        <v>223</v>
      </c>
      <c r="Z578">
        <v>0</v>
      </c>
      <c r="AA578">
        <v>0</v>
      </c>
      <c r="AB578" t="s">
        <v>223</v>
      </c>
      <c r="AC578" t="s">
        <v>223</v>
      </c>
      <c r="AD578">
        <v>0</v>
      </c>
      <c r="AE578">
        <v>0</v>
      </c>
      <c r="AF578" t="s">
        <v>223</v>
      </c>
      <c r="AG578" t="s">
        <v>223</v>
      </c>
      <c r="AH578">
        <v>0</v>
      </c>
      <c r="AI578">
        <v>0</v>
      </c>
      <c r="AJ578" t="s">
        <v>223</v>
      </c>
      <c r="AK578" t="s">
        <v>223</v>
      </c>
      <c r="AL578">
        <v>0</v>
      </c>
      <c r="AM578">
        <v>0</v>
      </c>
      <c r="AN578" t="s">
        <v>223</v>
      </c>
      <c r="AO578" t="s">
        <v>223</v>
      </c>
      <c r="AP578">
        <v>0</v>
      </c>
      <c r="AQ578">
        <v>0</v>
      </c>
      <c r="AR578" t="s">
        <v>223</v>
      </c>
      <c r="AS578" t="s">
        <v>223</v>
      </c>
      <c r="AT578">
        <v>0</v>
      </c>
      <c r="AU578">
        <v>0</v>
      </c>
      <c r="AV578" t="s">
        <v>223</v>
      </c>
      <c r="AW578" t="s">
        <v>223</v>
      </c>
      <c r="AX578">
        <v>0</v>
      </c>
      <c r="AY578">
        <v>0</v>
      </c>
      <c r="AZ578" t="s">
        <v>223</v>
      </c>
      <c r="BA578" t="s">
        <v>223</v>
      </c>
      <c r="BB578">
        <v>0</v>
      </c>
      <c r="BC578">
        <v>0</v>
      </c>
      <c r="BD578" t="s">
        <v>223</v>
      </c>
      <c r="BE578">
        <v>0</v>
      </c>
      <c r="BF578">
        <v>0</v>
      </c>
      <c r="BG578" t="s">
        <v>223</v>
      </c>
      <c r="BH578">
        <v>5400.21</v>
      </c>
      <c r="BI578">
        <v>4640.43</v>
      </c>
      <c r="BJ578" t="s">
        <v>224</v>
      </c>
      <c r="BK578">
        <v>0</v>
      </c>
      <c r="BL578">
        <v>0</v>
      </c>
      <c r="BM578" t="s">
        <v>223</v>
      </c>
      <c r="BN578">
        <v>0</v>
      </c>
      <c r="BO578">
        <v>0</v>
      </c>
      <c r="BP578" t="s">
        <v>223</v>
      </c>
      <c r="BQ578">
        <v>0</v>
      </c>
      <c r="BR578">
        <v>0</v>
      </c>
      <c r="BS578" t="s">
        <v>223</v>
      </c>
      <c r="BT578">
        <v>0</v>
      </c>
      <c r="BU578">
        <v>0</v>
      </c>
      <c r="BV578" t="s">
        <v>223</v>
      </c>
      <c r="BW578">
        <v>0</v>
      </c>
      <c r="BX578">
        <v>0</v>
      </c>
      <c r="BY578" s="2">
        <v>0</v>
      </c>
      <c r="BZ578">
        <v>0</v>
      </c>
      <c r="CA578">
        <v>0</v>
      </c>
      <c r="CB578" t="s">
        <v>223</v>
      </c>
      <c r="CC578">
        <v>0</v>
      </c>
      <c r="CD578">
        <v>0</v>
      </c>
      <c r="CE578" t="s">
        <v>223</v>
      </c>
      <c r="CF578" t="s">
        <v>223</v>
      </c>
      <c r="CG578">
        <v>0</v>
      </c>
      <c r="CH578">
        <v>0</v>
      </c>
      <c r="CI578" t="s">
        <v>223</v>
      </c>
      <c r="CJ578" t="s">
        <v>223</v>
      </c>
      <c r="CK578" t="s">
        <v>223</v>
      </c>
      <c r="CL578" t="s">
        <v>225</v>
      </c>
      <c r="CM578" t="s">
        <v>226</v>
      </c>
      <c r="CN578" s="3">
        <v>44022</v>
      </c>
      <c r="CO578" s="3">
        <v>44012</v>
      </c>
      <c r="CP578" t="s">
        <v>227</v>
      </c>
    </row>
    <row r="579" spans="1:94" x14ac:dyDescent="0.25">
      <c r="A579">
        <v>2020</v>
      </c>
      <c r="B579" s="3">
        <v>43922</v>
      </c>
      <c r="C579" s="3">
        <v>44012</v>
      </c>
      <c r="D579" t="s">
        <v>204</v>
      </c>
      <c r="E579">
        <v>1342</v>
      </c>
      <c r="F579" t="s">
        <v>343</v>
      </c>
      <c r="G579" t="s">
        <v>248</v>
      </c>
      <c r="H579" t="s">
        <v>229</v>
      </c>
      <c r="I579" t="s">
        <v>1244</v>
      </c>
      <c r="J579" t="s">
        <v>291</v>
      </c>
      <c r="K579" t="s">
        <v>291</v>
      </c>
      <c r="L579" t="s">
        <v>214</v>
      </c>
      <c r="M579">
        <v>8005.66</v>
      </c>
      <c r="N579">
        <v>6538.6399999999994</v>
      </c>
      <c r="O579" t="s">
        <v>223</v>
      </c>
      <c r="P579">
        <v>0</v>
      </c>
      <c r="Q579">
        <v>0</v>
      </c>
      <c r="R579" t="s">
        <v>223</v>
      </c>
      <c r="S579" t="s">
        <v>223</v>
      </c>
      <c r="T579" t="s">
        <v>223</v>
      </c>
      <c r="U579" t="s">
        <v>223</v>
      </c>
      <c r="V579">
        <v>0</v>
      </c>
      <c r="W579">
        <v>0</v>
      </c>
      <c r="X579" t="s">
        <v>223</v>
      </c>
      <c r="Y579" t="s">
        <v>223</v>
      </c>
      <c r="Z579">
        <v>0</v>
      </c>
      <c r="AA579">
        <v>0</v>
      </c>
      <c r="AB579" t="s">
        <v>223</v>
      </c>
      <c r="AC579" t="s">
        <v>223</v>
      </c>
      <c r="AD579">
        <v>0</v>
      </c>
      <c r="AE579">
        <v>0</v>
      </c>
      <c r="AF579" t="s">
        <v>223</v>
      </c>
      <c r="AG579" t="s">
        <v>223</v>
      </c>
      <c r="AH579">
        <v>0</v>
      </c>
      <c r="AI579">
        <v>0</v>
      </c>
      <c r="AJ579" t="s">
        <v>223</v>
      </c>
      <c r="AK579" t="s">
        <v>223</v>
      </c>
      <c r="AL579">
        <v>0</v>
      </c>
      <c r="AM579">
        <v>0</v>
      </c>
      <c r="AN579" t="s">
        <v>223</v>
      </c>
      <c r="AO579" t="s">
        <v>223</v>
      </c>
      <c r="AP579">
        <v>0</v>
      </c>
      <c r="AQ579">
        <v>0</v>
      </c>
      <c r="AR579" t="s">
        <v>223</v>
      </c>
      <c r="AS579" t="s">
        <v>223</v>
      </c>
      <c r="AT579">
        <v>0</v>
      </c>
      <c r="AU579">
        <v>0</v>
      </c>
      <c r="AV579" t="s">
        <v>223</v>
      </c>
      <c r="AW579" t="s">
        <v>223</v>
      </c>
      <c r="AX579">
        <v>0</v>
      </c>
      <c r="AY579">
        <v>0</v>
      </c>
      <c r="AZ579" t="s">
        <v>223</v>
      </c>
      <c r="BA579" t="s">
        <v>223</v>
      </c>
      <c r="BB579">
        <v>0</v>
      </c>
      <c r="BC579">
        <v>0</v>
      </c>
      <c r="BD579" t="s">
        <v>223</v>
      </c>
      <c r="BE579">
        <v>0</v>
      </c>
      <c r="BF579">
        <v>0</v>
      </c>
      <c r="BG579" t="s">
        <v>223</v>
      </c>
      <c r="BH579">
        <v>4420.37</v>
      </c>
      <c r="BI579">
        <v>4010.33</v>
      </c>
      <c r="BJ579" t="s">
        <v>224</v>
      </c>
      <c r="BK579">
        <v>0</v>
      </c>
      <c r="BL579">
        <v>0</v>
      </c>
      <c r="BM579" t="s">
        <v>223</v>
      </c>
      <c r="BN579">
        <v>0</v>
      </c>
      <c r="BO579">
        <v>0</v>
      </c>
      <c r="BP579" t="s">
        <v>223</v>
      </c>
      <c r="BQ579">
        <v>0</v>
      </c>
      <c r="BR579">
        <v>0</v>
      </c>
      <c r="BS579" t="s">
        <v>223</v>
      </c>
      <c r="BT579">
        <v>0</v>
      </c>
      <c r="BU579">
        <v>0</v>
      </c>
      <c r="BV579" t="s">
        <v>223</v>
      </c>
      <c r="BW579">
        <v>0</v>
      </c>
      <c r="BX579">
        <v>0</v>
      </c>
      <c r="BY579" s="2">
        <v>0</v>
      </c>
      <c r="BZ579">
        <v>0</v>
      </c>
      <c r="CA579">
        <v>0</v>
      </c>
      <c r="CB579" t="s">
        <v>223</v>
      </c>
      <c r="CC579">
        <v>0</v>
      </c>
      <c r="CD579">
        <v>0</v>
      </c>
      <c r="CE579" t="s">
        <v>223</v>
      </c>
      <c r="CF579" t="s">
        <v>223</v>
      </c>
      <c r="CG579">
        <v>0</v>
      </c>
      <c r="CH579">
        <v>0</v>
      </c>
      <c r="CI579" t="s">
        <v>223</v>
      </c>
      <c r="CJ579" t="s">
        <v>223</v>
      </c>
      <c r="CK579" t="s">
        <v>223</v>
      </c>
      <c r="CL579" t="s">
        <v>225</v>
      </c>
      <c r="CM579" t="s">
        <v>226</v>
      </c>
      <c r="CN579" s="3">
        <v>44022</v>
      </c>
      <c r="CO579" s="3">
        <v>44012</v>
      </c>
      <c r="CP579" t="s">
        <v>227</v>
      </c>
    </row>
    <row r="580" spans="1:94" x14ac:dyDescent="0.25">
      <c r="A580">
        <v>2020</v>
      </c>
      <c r="B580" s="3">
        <v>43922</v>
      </c>
      <c r="C580" s="3">
        <v>44012</v>
      </c>
      <c r="D580" t="s">
        <v>204</v>
      </c>
      <c r="E580">
        <v>1343</v>
      </c>
      <c r="F580" t="s">
        <v>343</v>
      </c>
      <c r="G580" t="s">
        <v>248</v>
      </c>
      <c r="H580" t="s">
        <v>752</v>
      </c>
      <c r="I580" t="s">
        <v>1245</v>
      </c>
      <c r="J580" t="s">
        <v>449</v>
      </c>
      <c r="K580" t="s">
        <v>449</v>
      </c>
      <c r="L580" t="s">
        <v>214</v>
      </c>
      <c r="M580">
        <v>8005.66</v>
      </c>
      <c r="N580">
        <v>6538.78</v>
      </c>
      <c r="O580" t="s">
        <v>323</v>
      </c>
      <c r="P580">
        <v>2500</v>
      </c>
      <c r="Q580">
        <v>2500</v>
      </c>
      <c r="R580" t="s">
        <v>324</v>
      </c>
      <c r="S580" t="s">
        <v>223</v>
      </c>
      <c r="T580" t="s">
        <v>223</v>
      </c>
      <c r="U580" t="s">
        <v>223</v>
      </c>
      <c r="V580">
        <v>0</v>
      </c>
      <c r="W580">
        <v>0</v>
      </c>
      <c r="X580" t="s">
        <v>223</v>
      </c>
      <c r="Y580" t="s">
        <v>223</v>
      </c>
      <c r="Z580">
        <v>0</v>
      </c>
      <c r="AA580">
        <v>0</v>
      </c>
      <c r="AB580" t="s">
        <v>223</v>
      </c>
      <c r="AC580" t="s">
        <v>223</v>
      </c>
      <c r="AD580">
        <v>0</v>
      </c>
      <c r="AE580">
        <v>0</v>
      </c>
      <c r="AF580" t="s">
        <v>223</v>
      </c>
      <c r="AG580" t="s">
        <v>223</v>
      </c>
      <c r="AH580">
        <v>0</v>
      </c>
      <c r="AI580">
        <v>0</v>
      </c>
      <c r="AJ580" t="s">
        <v>223</v>
      </c>
      <c r="AK580" t="s">
        <v>223</v>
      </c>
      <c r="AL580">
        <v>0</v>
      </c>
      <c r="AM580">
        <v>0</v>
      </c>
      <c r="AN580" t="s">
        <v>223</v>
      </c>
      <c r="AO580" t="s">
        <v>223</v>
      </c>
      <c r="AP580">
        <v>0</v>
      </c>
      <c r="AQ580">
        <v>0</v>
      </c>
      <c r="AR580" t="s">
        <v>223</v>
      </c>
      <c r="AS580" t="s">
        <v>223</v>
      </c>
      <c r="AT580">
        <v>0</v>
      </c>
      <c r="AU580">
        <v>0</v>
      </c>
      <c r="AV580" t="s">
        <v>223</v>
      </c>
      <c r="AW580" t="s">
        <v>223</v>
      </c>
      <c r="AX580">
        <v>0</v>
      </c>
      <c r="AY580">
        <v>0</v>
      </c>
      <c r="AZ580" t="s">
        <v>223</v>
      </c>
      <c r="BA580" t="s">
        <v>223</v>
      </c>
      <c r="BB580">
        <v>0</v>
      </c>
      <c r="BC580">
        <v>0</v>
      </c>
      <c r="BD580" t="s">
        <v>223</v>
      </c>
      <c r="BE580">
        <v>0</v>
      </c>
      <c r="BF580">
        <v>0</v>
      </c>
      <c r="BG580" t="s">
        <v>223</v>
      </c>
      <c r="BH580">
        <v>3765.3199999999997</v>
      </c>
      <c r="BI580">
        <v>3426.5499999999997</v>
      </c>
      <c r="BJ580" t="s">
        <v>224</v>
      </c>
      <c r="BK580">
        <v>0</v>
      </c>
      <c r="BL580">
        <v>0</v>
      </c>
      <c r="BM580" t="s">
        <v>223</v>
      </c>
      <c r="BN580">
        <v>0</v>
      </c>
      <c r="BO580">
        <v>0</v>
      </c>
      <c r="BP580" t="s">
        <v>223</v>
      </c>
      <c r="BQ580">
        <v>0</v>
      </c>
      <c r="BR580">
        <v>0</v>
      </c>
      <c r="BS580" t="s">
        <v>223</v>
      </c>
      <c r="BT580">
        <v>0</v>
      </c>
      <c r="BU580">
        <v>0</v>
      </c>
      <c r="BV580" t="s">
        <v>223</v>
      </c>
      <c r="BW580">
        <v>0</v>
      </c>
      <c r="BX580">
        <v>0</v>
      </c>
      <c r="BY580" s="2">
        <v>0</v>
      </c>
      <c r="BZ580">
        <v>0</v>
      </c>
      <c r="CA580">
        <v>0</v>
      </c>
      <c r="CB580" t="s">
        <v>223</v>
      </c>
      <c r="CC580">
        <v>0</v>
      </c>
      <c r="CD580">
        <v>0</v>
      </c>
      <c r="CE580" t="s">
        <v>223</v>
      </c>
      <c r="CF580" t="s">
        <v>223</v>
      </c>
      <c r="CG580">
        <v>0</v>
      </c>
      <c r="CH580">
        <v>0</v>
      </c>
      <c r="CI580" t="s">
        <v>223</v>
      </c>
      <c r="CJ580" t="s">
        <v>223</v>
      </c>
      <c r="CK580" t="s">
        <v>223</v>
      </c>
      <c r="CL580" t="s">
        <v>225</v>
      </c>
      <c r="CM580" t="s">
        <v>226</v>
      </c>
      <c r="CN580" s="3">
        <v>44022</v>
      </c>
      <c r="CO580" s="3">
        <v>44012</v>
      </c>
      <c r="CP580" t="s">
        <v>227</v>
      </c>
    </row>
    <row r="581" spans="1:94" x14ac:dyDescent="0.25">
      <c r="A581">
        <v>2020</v>
      </c>
      <c r="B581" s="3">
        <v>43922</v>
      </c>
      <c r="C581" s="3">
        <v>44012</v>
      </c>
      <c r="D581" t="s">
        <v>204</v>
      </c>
      <c r="E581">
        <v>1344</v>
      </c>
      <c r="F581" t="s">
        <v>254</v>
      </c>
      <c r="G581" t="s">
        <v>248</v>
      </c>
      <c r="H581" t="s">
        <v>676</v>
      </c>
      <c r="I581" t="s">
        <v>1246</v>
      </c>
      <c r="J581" t="s">
        <v>291</v>
      </c>
      <c r="K581" t="s">
        <v>944</v>
      </c>
      <c r="L581" t="s">
        <v>214</v>
      </c>
      <c r="M581">
        <v>8005.66</v>
      </c>
      <c r="N581">
        <v>6538.6399999999994</v>
      </c>
      <c r="O581" t="s">
        <v>323</v>
      </c>
      <c r="P581">
        <v>5000</v>
      </c>
      <c r="Q581">
        <v>5000</v>
      </c>
      <c r="R581" t="s">
        <v>324</v>
      </c>
      <c r="S581" t="s">
        <v>223</v>
      </c>
      <c r="T581" t="s">
        <v>223</v>
      </c>
      <c r="U581" t="s">
        <v>223</v>
      </c>
      <c r="V581">
        <v>0</v>
      </c>
      <c r="W581">
        <v>0</v>
      </c>
      <c r="X581" t="s">
        <v>223</v>
      </c>
      <c r="Y581" t="s">
        <v>223</v>
      </c>
      <c r="Z581">
        <v>0</v>
      </c>
      <c r="AA581">
        <v>0</v>
      </c>
      <c r="AB581" t="s">
        <v>223</v>
      </c>
      <c r="AC581" t="s">
        <v>223</v>
      </c>
      <c r="AD581">
        <v>0</v>
      </c>
      <c r="AE581">
        <v>0</v>
      </c>
      <c r="AF581" t="s">
        <v>223</v>
      </c>
      <c r="AG581" t="s">
        <v>223</v>
      </c>
      <c r="AH581">
        <v>0</v>
      </c>
      <c r="AI581">
        <v>0</v>
      </c>
      <c r="AJ581" t="s">
        <v>223</v>
      </c>
      <c r="AK581" t="s">
        <v>223</v>
      </c>
      <c r="AL581">
        <v>0</v>
      </c>
      <c r="AM581">
        <v>0</v>
      </c>
      <c r="AN581" t="s">
        <v>223</v>
      </c>
      <c r="AO581" t="s">
        <v>223</v>
      </c>
      <c r="AP581">
        <v>0</v>
      </c>
      <c r="AQ581">
        <v>0</v>
      </c>
      <c r="AR581" t="s">
        <v>223</v>
      </c>
      <c r="AS581" t="s">
        <v>223</v>
      </c>
      <c r="AT581">
        <v>0</v>
      </c>
      <c r="AU581">
        <v>0</v>
      </c>
      <c r="AV581" t="s">
        <v>223</v>
      </c>
      <c r="AW581" t="s">
        <v>223</v>
      </c>
      <c r="AX581">
        <v>0</v>
      </c>
      <c r="AY581">
        <v>0</v>
      </c>
      <c r="AZ581" t="s">
        <v>223</v>
      </c>
      <c r="BA581" t="s">
        <v>223</v>
      </c>
      <c r="BB581">
        <v>0</v>
      </c>
      <c r="BC581">
        <v>0</v>
      </c>
      <c r="BD581" t="s">
        <v>223</v>
      </c>
      <c r="BE581">
        <v>0</v>
      </c>
      <c r="BF581">
        <v>0</v>
      </c>
      <c r="BG581" t="s">
        <v>223</v>
      </c>
      <c r="BH581">
        <v>4420.37</v>
      </c>
      <c r="BI581">
        <v>4010.33</v>
      </c>
      <c r="BJ581" t="s">
        <v>224</v>
      </c>
      <c r="BK581">
        <v>0</v>
      </c>
      <c r="BL581">
        <v>0</v>
      </c>
      <c r="BM581" t="s">
        <v>223</v>
      </c>
      <c r="BN581">
        <v>0</v>
      </c>
      <c r="BO581">
        <v>0</v>
      </c>
      <c r="BP581" t="s">
        <v>223</v>
      </c>
      <c r="BQ581">
        <v>0</v>
      </c>
      <c r="BR581">
        <v>0</v>
      </c>
      <c r="BS581" t="s">
        <v>223</v>
      </c>
      <c r="BT581">
        <v>0</v>
      </c>
      <c r="BU581">
        <v>0</v>
      </c>
      <c r="BV581" t="s">
        <v>223</v>
      </c>
      <c r="BW581">
        <v>0</v>
      </c>
      <c r="BX581">
        <v>0</v>
      </c>
      <c r="BY581" s="2">
        <v>0</v>
      </c>
      <c r="BZ581">
        <v>0</v>
      </c>
      <c r="CA581">
        <v>0</v>
      </c>
      <c r="CB581" t="s">
        <v>223</v>
      </c>
      <c r="CC581">
        <v>0</v>
      </c>
      <c r="CD581">
        <v>0</v>
      </c>
      <c r="CE581" t="s">
        <v>223</v>
      </c>
      <c r="CF581" t="s">
        <v>223</v>
      </c>
      <c r="CG581">
        <v>0</v>
      </c>
      <c r="CH581">
        <v>0</v>
      </c>
      <c r="CI581" t="s">
        <v>223</v>
      </c>
      <c r="CJ581" t="s">
        <v>223</v>
      </c>
      <c r="CK581" t="s">
        <v>223</v>
      </c>
      <c r="CL581" t="s">
        <v>225</v>
      </c>
      <c r="CM581" t="s">
        <v>226</v>
      </c>
      <c r="CN581" s="3">
        <v>44022</v>
      </c>
      <c r="CO581" s="3">
        <v>44012</v>
      </c>
      <c r="CP581" t="s">
        <v>227</v>
      </c>
    </row>
    <row r="582" spans="1:94" x14ac:dyDescent="0.25">
      <c r="A582">
        <v>2020</v>
      </c>
      <c r="B582" s="3">
        <v>43922</v>
      </c>
      <c r="C582" s="3">
        <v>44012</v>
      </c>
      <c r="D582" t="s">
        <v>204</v>
      </c>
      <c r="E582">
        <v>1349</v>
      </c>
      <c r="F582" t="s">
        <v>254</v>
      </c>
      <c r="G582" t="s">
        <v>248</v>
      </c>
      <c r="H582" t="s">
        <v>255</v>
      </c>
      <c r="I582" t="s">
        <v>975</v>
      </c>
      <c r="J582" t="s">
        <v>820</v>
      </c>
      <c r="K582" t="s">
        <v>286</v>
      </c>
      <c r="L582" t="s">
        <v>214</v>
      </c>
      <c r="M582">
        <v>8005.66</v>
      </c>
      <c r="N582">
        <v>6538.6399999999994</v>
      </c>
      <c r="O582" t="s">
        <v>223</v>
      </c>
      <c r="P582">
        <v>0</v>
      </c>
      <c r="Q582">
        <v>0</v>
      </c>
      <c r="R582" t="s">
        <v>223</v>
      </c>
      <c r="S582" t="s">
        <v>223</v>
      </c>
      <c r="T582" t="s">
        <v>223</v>
      </c>
      <c r="U582" t="s">
        <v>223</v>
      </c>
      <c r="V582">
        <v>0</v>
      </c>
      <c r="W582">
        <v>0</v>
      </c>
      <c r="X582" t="s">
        <v>223</v>
      </c>
      <c r="Y582" t="s">
        <v>223</v>
      </c>
      <c r="Z582">
        <v>0</v>
      </c>
      <c r="AA582">
        <v>0</v>
      </c>
      <c r="AB582" t="s">
        <v>223</v>
      </c>
      <c r="AC582" t="s">
        <v>223</v>
      </c>
      <c r="AD582">
        <v>0</v>
      </c>
      <c r="AE582">
        <v>0</v>
      </c>
      <c r="AF582" t="s">
        <v>223</v>
      </c>
      <c r="AG582" t="s">
        <v>223</v>
      </c>
      <c r="AH582">
        <v>0</v>
      </c>
      <c r="AI582">
        <v>0</v>
      </c>
      <c r="AJ582" t="s">
        <v>223</v>
      </c>
      <c r="AK582" t="s">
        <v>223</v>
      </c>
      <c r="AL582">
        <v>0</v>
      </c>
      <c r="AM582">
        <v>0</v>
      </c>
      <c r="AN582" t="s">
        <v>223</v>
      </c>
      <c r="AO582" t="s">
        <v>223</v>
      </c>
      <c r="AP582">
        <v>0</v>
      </c>
      <c r="AQ582">
        <v>0</v>
      </c>
      <c r="AR582" t="s">
        <v>223</v>
      </c>
      <c r="AS582" t="s">
        <v>223</v>
      </c>
      <c r="AT582">
        <v>0</v>
      </c>
      <c r="AU582">
        <v>0</v>
      </c>
      <c r="AV582" t="s">
        <v>223</v>
      </c>
      <c r="AW582" t="s">
        <v>223</v>
      </c>
      <c r="AX582">
        <v>0</v>
      </c>
      <c r="AY582">
        <v>0</v>
      </c>
      <c r="AZ582" t="s">
        <v>223</v>
      </c>
      <c r="BA582" t="s">
        <v>223</v>
      </c>
      <c r="BB582">
        <v>0</v>
      </c>
      <c r="BC582">
        <v>0</v>
      </c>
      <c r="BD582" t="s">
        <v>223</v>
      </c>
      <c r="BE582">
        <v>0</v>
      </c>
      <c r="BF582">
        <v>0</v>
      </c>
      <c r="BG582" t="s">
        <v>223</v>
      </c>
      <c r="BH582">
        <v>4417.21</v>
      </c>
      <c r="BI582">
        <v>4007.51</v>
      </c>
      <c r="BJ582" t="s">
        <v>224</v>
      </c>
      <c r="BK582">
        <v>0</v>
      </c>
      <c r="BL582">
        <v>0</v>
      </c>
      <c r="BM582" t="s">
        <v>223</v>
      </c>
      <c r="BN582">
        <v>0</v>
      </c>
      <c r="BO582">
        <v>0</v>
      </c>
      <c r="BP582" t="s">
        <v>223</v>
      </c>
      <c r="BQ582">
        <v>0</v>
      </c>
      <c r="BR582">
        <v>0</v>
      </c>
      <c r="BS582" t="s">
        <v>223</v>
      </c>
      <c r="BT582">
        <v>0</v>
      </c>
      <c r="BU582">
        <v>0</v>
      </c>
      <c r="BV582" t="s">
        <v>223</v>
      </c>
      <c r="BW582">
        <v>0</v>
      </c>
      <c r="BX582">
        <v>0</v>
      </c>
      <c r="BY582" s="2">
        <v>0</v>
      </c>
      <c r="BZ582">
        <v>0</v>
      </c>
      <c r="CA582">
        <v>0</v>
      </c>
      <c r="CB582" t="s">
        <v>223</v>
      </c>
      <c r="CC582">
        <v>0</v>
      </c>
      <c r="CD582">
        <v>0</v>
      </c>
      <c r="CE582" t="s">
        <v>223</v>
      </c>
      <c r="CF582" t="s">
        <v>223</v>
      </c>
      <c r="CG582">
        <v>0</v>
      </c>
      <c r="CH582">
        <v>0</v>
      </c>
      <c r="CI582" t="s">
        <v>223</v>
      </c>
      <c r="CJ582" t="s">
        <v>223</v>
      </c>
      <c r="CK582" t="s">
        <v>223</v>
      </c>
      <c r="CL582" t="s">
        <v>225</v>
      </c>
      <c r="CM582" t="s">
        <v>226</v>
      </c>
      <c r="CN582" s="3">
        <v>44022</v>
      </c>
      <c r="CO582" s="3">
        <v>44012</v>
      </c>
      <c r="CP582" t="s">
        <v>227</v>
      </c>
    </row>
    <row r="583" spans="1:94" x14ac:dyDescent="0.25">
      <c r="A583">
        <v>2020</v>
      </c>
      <c r="B583" s="3">
        <v>43922</v>
      </c>
      <c r="C583" s="3">
        <v>44012</v>
      </c>
      <c r="D583" t="s">
        <v>204</v>
      </c>
      <c r="E583">
        <v>1350</v>
      </c>
      <c r="F583" t="s">
        <v>315</v>
      </c>
      <c r="G583" t="s">
        <v>248</v>
      </c>
      <c r="H583" t="s">
        <v>396</v>
      </c>
      <c r="I583" t="s">
        <v>1247</v>
      </c>
      <c r="J583" t="s">
        <v>380</v>
      </c>
      <c r="K583" t="s">
        <v>1136</v>
      </c>
      <c r="L583" t="s">
        <v>213</v>
      </c>
      <c r="M583">
        <v>9337.4599999999991</v>
      </c>
      <c r="N583">
        <v>7489.6799999999985</v>
      </c>
      <c r="O583" t="s">
        <v>295</v>
      </c>
      <c r="P583">
        <v>1310</v>
      </c>
      <c r="Q583">
        <v>1310</v>
      </c>
      <c r="R583" t="s">
        <v>242</v>
      </c>
      <c r="S583" t="s">
        <v>223</v>
      </c>
      <c r="T583" t="s">
        <v>223</v>
      </c>
      <c r="U583" t="s">
        <v>223</v>
      </c>
      <c r="V583">
        <v>0</v>
      </c>
      <c r="W583">
        <v>0</v>
      </c>
      <c r="X583" t="s">
        <v>223</v>
      </c>
      <c r="Y583" t="s">
        <v>223</v>
      </c>
      <c r="Z583">
        <v>0</v>
      </c>
      <c r="AA583">
        <v>0</v>
      </c>
      <c r="AB583" t="s">
        <v>223</v>
      </c>
      <c r="AC583" t="s">
        <v>223</v>
      </c>
      <c r="AD583">
        <v>0</v>
      </c>
      <c r="AE583">
        <v>0</v>
      </c>
      <c r="AF583" t="s">
        <v>223</v>
      </c>
      <c r="AG583" t="s">
        <v>223</v>
      </c>
      <c r="AH583">
        <v>0</v>
      </c>
      <c r="AI583">
        <v>0</v>
      </c>
      <c r="AJ583" t="s">
        <v>223</v>
      </c>
      <c r="AK583" t="s">
        <v>223</v>
      </c>
      <c r="AL583">
        <v>0</v>
      </c>
      <c r="AM583">
        <v>0</v>
      </c>
      <c r="AN583" t="s">
        <v>223</v>
      </c>
      <c r="AO583" t="s">
        <v>223</v>
      </c>
      <c r="AP583">
        <v>0</v>
      </c>
      <c r="AQ583">
        <v>0</v>
      </c>
      <c r="AR583" t="s">
        <v>223</v>
      </c>
      <c r="AS583" t="s">
        <v>223</v>
      </c>
      <c r="AT583">
        <v>0</v>
      </c>
      <c r="AU583">
        <v>0</v>
      </c>
      <c r="AV583" t="s">
        <v>223</v>
      </c>
      <c r="AW583" t="s">
        <v>223</v>
      </c>
      <c r="AX583">
        <v>0</v>
      </c>
      <c r="AY583">
        <v>0</v>
      </c>
      <c r="AZ583" t="s">
        <v>223</v>
      </c>
      <c r="BA583" t="s">
        <v>223</v>
      </c>
      <c r="BB583">
        <v>0</v>
      </c>
      <c r="BC583">
        <v>0</v>
      </c>
      <c r="BD583" t="s">
        <v>223</v>
      </c>
      <c r="BE583">
        <v>0</v>
      </c>
      <c r="BF583">
        <v>0</v>
      </c>
      <c r="BG583" t="s">
        <v>223</v>
      </c>
      <c r="BH583">
        <v>5713.33</v>
      </c>
      <c r="BI583">
        <v>4901.18</v>
      </c>
      <c r="BJ583" t="s">
        <v>224</v>
      </c>
      <c r="BK583">
        <v>0</v>
      </c>
      <c r="BL583">
        <v>0</v>
      </c>
      <c r="BM583" t="s">
        <v>223</v>
      </c>
      <c r="BN583">
        <v>0</v>
      </c>
      <c r="BO583">
        <v>0</v>
      </c>
      <c r="BP583" t="s">
        <v>223</v>
      </c>
      <c r="BQ583">
        <v>0</v>
      </c>
      <c r="BR583">
        <v>0</v>
      </c>
      <c r="BS583" t="s">
        <v>223</v>
      </c>
      <c r="BT583">
        <v>0</v>
      </c>
      <c r="BU583">
        <v>0</v>
      </c>
      <c r="BV583" t="s">
        <v>223</v>
      </c>
      <c r="BW583">
        <v>0</v>
      </c>
      <c r="BX583">
        <v>0</v>
      </c>
      <c r="BY583" s="2">
        <v>0</v>
      </c>
      <c r="BZ583">
        <v>0</v>
      </c>
      <c r="CA583">
        <v>0</v>
      </c>
      <c r="CB583" t="s">
        <v>223</v>
      </c>
      <c r="CC583">
        <v>0</v>
      </c>
      <c r="CD583">
        <v>0</v>
      </c>
      <c r="CE583" t="s">
        <v>223</v>
      </c>
      <c r="CF583" t="s">
        <v>223</v>
      </c>
      <c r="CG583">
        <v>0</v>
      </c>
      <c r="CH583">
        <v>0</v>
      </c>
      <c r="CI583" t="s">
        <v>223</v>
      </c>
      <c r="CJ583" t="s">
        <v>223</v>
      </c>
      <c r="CK583" t="s">
        <v>223</v>
      </c>
      <c r="CL583" t="s">
        <v>225</v>
      </c>
      <c r="CM583" t="s">
        <v>226</v>
      </c>
      <c r="CN583" s="3">
        <v>44022</v>
      </c>
      <c r="CO583" s="3">
        <v>44012</v>
      </c>
      <c r="CP583" t="s">
        <v>227</v>
      </c>
    </row>
    <row r="584" spans="1:94" x14ac:dyDescent="0.25">
      <c r="A584">
        <v>2020</v>
      </c>
      <c r="B584" s="3">
        <v>43922</v>
      </c>
      <c r="C584" s="3">
        <v>44012</v>
      </c>
      <c r="D584" t="s">
        <v>204</v>
      </c>
      <c r="E584">
        <v>1351</v>
      </c>
      <c r="F584" t="s">
        <v>571</v>
      </c>
      <c r="G584" t="s">
        <v>248</v>
      </c>
      <c r="H584" t="s">
        <v>541</v>
      </c>
      <c r="I584" t="s">
        <v>1248</v>
      </c>
      <c r="J584" t="s">
        <v>267</v>
      </c>
      <c r="K584" t="s">
        <v>1249</v>
      </c>
      <c r="L584" t="s">
        <v>213</v>
      </c>
      <c r="M584">
        <v>7745.16</v>
      </c>
      <c r="N584">
        <v>6344.36</v>
      </c>
      <c r="O584" t="s">
        <v>223</v>
      </c>
      <c r="P584">
        <v>0</v>
      </c>
      <c r="Q584">
        <v>0</v>
      </c>
      <c r="R584" t="s">
        <v>223</v>
      </c>
      <c r="S584" t="s">
        <v>223</v>
      </c>
      <c r="T584" t="s">
        <v>223</v>
      </c>
      <c r="U584" t="s">
        <v>223</v>
      </c>
      <c r="V584">
        <v>0</v>
      </c>
      <c r="W584">
        <v>0</v>
      </c>
      <c r="X584" t="s">
        <v>223</v>
      </c>
      <c r="Y584" t="s">
        <v>223</v>
      </c>
      <c r="Z584">
        <v>0</v>
      </c>
      <c r="AA584">
        <v>0</v>
      </c>
      <c r="AB584" t="s">
        <v>223</v>
      </c>
      <c r="AC584" t="s">
        <v>223</v>
      </c>
      <c r="AD584">
        <v>0</v>
      </c>
      <c r="AE584">
        <v>0</v>
      </c>
      <c r="AF584" t="s">
        <v>223</v>
      </c>
      <c r="AG584" t="s">
        <v>223</v>
      </c>
      <c r="AH584">
        <v>0</v>
      </c>
      <c r="AI584">
        <v>0</v>
      </c>
      <c r="AJ584" t="s">
        <v>223</v>
      </c>
      <c r="AK584" t="s">
        <v>223</v>
      </c>
      <c r="AL584">
        <v>0</v>
      </c>
      <c r="AM584">
        <v>0</v>
      </c>
      <c r="AN584" t="s">
        <v>223</v>
      </c>
      <c r="AO584" t="s">
        <v>223</v>
      </c>
      <c r="AP584">
        <v>0</v>
      </c>
      <c r="AQ584">
        <v>0</v>
      </c>
      <c r="AR584" t="s">
        <v>223</v>
      </c>
      <c r="AS584" t="s">
        <v>223</v>
      </c>
      <c r="AT584">
        <v>0</v>
      </c>
      <c r="AU584">
        <v>0</v>
      </c>
      <c r="AV584" t="s">
        <v>223</v>
      </c>
      <c r="AW584" t="s">
        <v>223</v>
      </c>
      <c r="AX584">
        <v>0</v>
      </c>
      <c r="AY584">
        <v>0</v>
      </c>
      <c r="AZ584" t="s">
        <v>223</v>
      </c>
      <c r="BA584" t="s">
        <v>223</v>
      </c>
      <c r="BB584">
        <v>0</v>
      </c>
      <c r="BC584">
        <v>0</v>
      </c>
      <c r="BD584" t="s">
        <v>223</v>
      </c>
      <c r="BE584">
        <v>0</v>
      </c>
      <c r="BF584">
        <v>0</v>
      </c>
      <c r="BG584" t="s">
        <v>223</v>
      </c>
      <c r="BH584">
        <v>4221.07</v>
      </c>
      <c r="BI584">
        <v>3832.7099999999996</v>
      </c>
      <c r="BJ584" t="s">
        <v>224</v>
      </c>
      <c r="BK584">
        <v>0</v>
      </c>
      <c r="BL584">
        <v>0</v>
      </c>
      <c r="BM584" t="s">
        <v>223</v>
      </c>
      <c r="BN584">
        <v>0</v>
      </c>
      <c r="BO584">
        <v>0</v>
      </c>
      <c r="BP584" t="s">
        <v>223</v>
      </c>
      <c r="BQ584">
        <v>0</v>
      </c>
      <c r="BR584">
        <v>0</v>
      </c>
      <c r="BS584" t="s">
        <v>223</v>
      </c>
      <c r="BT584">
        <v>0</v>
      </c>
      <c r="BU584">
        <v>0</v>
      </c>
      <c r="BV584" t="s">
        <v>223</v>
      </c>
      <c r="BW584">
        <v>0</v>
      </c>
      <c r="BX584">
        <v>0</v>
      </c>
      <c r="BY584" s="2">
        <v>0</v>
      </c>
      <c r="BZ584">
        <v>0</v>
      </c>
      <c r="CA584">
        <v>0</v>
      </c>
      <c r="CB584" t="s">
        <v>223</v>
      </c>
      <c r="CC584">
        <v>0</v>
      </c>
      <c r="CD584">
        <v>0</v>
      </c>
      <c r="CE584" t="s">
        <v>223</v>
      </c>
      <c r="CF584" t="s">
        <v>223</v>
      </c>
      <c r="CG584">
        <v>0</v>
      </c>
      <c r="CH584">
        <v>0</v>
      </c>
      <c r="CI584" t="s">
        <v>223</v>
      </c>
      <c r="CJ584" t="s">
        <v>223</v>
      </c>
      <c r="CK584" t="s">
        <v>223</v>
      </c>
      <c r="CL584" t="s">
        <v>225</v>
      </c>
      <c r="CM584" t="s">
        <v>226</v>
      </c>
      <c r="CN584" s="3">
        <v>44022</v>
      </c>
      <c r="CO584" s="3">
        <v>44012</v>
      </c>
      <c r="CP584" t="s">
        <v>227</v>
      </c>
    </row>
    <row r="585" spans="1:94" x14ac:dyDescent="0.25">
      <c r="A585">
        <v>2020</v>
      </c>
      <c r="B585" s="3">
        <v>43922</v>
      </c>
      <c r="C585" s="3">
        <v>44012</v>
      </c>
      <c r="D585" t="s">
        <v>204</v>
      </c>
      <c r="E585">
        <v>1352</v>
      </c>
      <c r="F585" t="s">
        <v>318</v>
      </c>
      <c r="G585" t="s">
        <v>248</v>
      </c>
      <c r="H585" t="s">
        <v>396</v>
      </c>
      <c r="I585" t="s">
        <v>1250</v>
      </c>
      <c r="J585" t="s">
        <v>1251</v>
      </c>
      <c r="K585" t="s">
        <v>831</v>
      </c>
      <c r="L585" t="s">
        <v>214</v>
      </c>
      <c r="M585">
        <v>9337.4599999999991</v>
      </c>
      <c r="N585">
        <v>7494.9199999999992</v>
      </c>
      <c r="O585" t="s">
        <v>223</v>
      </c>
      <c r="P585">
        <v>0</v>
      </c>
      <c r="Q585">
        <v>0</v>
      </c>
      <c r="R585" t="s">
        <v>223</v>
      </c>
      <c r="S585" t="s">
        <v>223</v>
      </c>
      <c r="T585" t="s">
        <v>223</v>
      </c>
      <c r="U585" t="s">
        <v>223</v>
      </c>
      <c r="V585">
        <v>0</v>
      </c>
      <c r="W585">
        <v>0</v>
      </c>
      <c r="X585" t="s">
        <v>223</v>
      </c>
      <c r="Y585" t="s">
        <v>223</v>
      </c>
      <c r="Z585">
        <v>0</v>
      </c>
      <c r="AA585">
        <v>0</v>
      </c>
      <c r="AB585" t="s">
        <v>223</v>
      </c>
      <c r="AC585" t="s">
        <v>223</v>
      </c>
      <c r="AD585">
        <v>0</v>
      </c>
      <c r="AE585">
        <v>0</v>
      </c>
      <c r="AF585" t="s">
        <v>223</v>
      </c>
      <c r="AG585" t="s">
        <v>223</v>
      </c>
      <c r="AH585">
        <v>0</v>
      </c>
      <c r="AI585">
        <v>0</v>
      </c>
      <c r="AJ585" t="s">
        <v>223</v>
      </c>
      <c r="AK585" t="s">
        <v>223</v>
      </c>
      <c r="AL585">
        <v>0</v>
      </c>
      <c r="AM585">
        <v>0</v>
      </c>
      <c r="AN585" t="s">
        <v>223</v>
      </c>
      <c r="AO585" t="s">
        <v>223</v>
      </c>
      <c r="AP585">
        <v>0</v>
      </c>
      <c r="AQ585">
        <v>0</v>
      </c>
      <c r="AR585" t="s">
        <v>223</v>
      </c>
      <c r="AS585" t="s">
        <v>223</v>
      </c>
      <c r="AT585">
        <v>0</v>
      </c>
      <c r="AU585">
        <v>0</v>
      </c>
      <c r="AV585" t="s">
        <v>223</v>
      </c>
      <c r="AW585" t="s">
        <v>223</v>
      </c>
      <c r="AX585">
        <v>0</v>
      </c>
      <c r="AY585">
        <v>0</v>
      </c>
      <c r="AZ585" t="s">
        <v>223</v>
      </c>
      <c r="BA585" t="s">
        <v>223</v>
      </c>
      <c r="BB585">
        <v>0</v>
      </c>
      <c r="BC585">
        <v>0</v>
      </c>
      <c r="BD585" t="s">
        <v>223</v>
      </c>
      <c r="BE585">
        <v>0</v>
      </c>
      <c r="BF585">
        <v>0</v>
      </c>
      <c r="BG585" t="s">
        <v>223</v>
      </c>
      <c r="BH585">
        <v>5713.33</v>
      </c>
      <c r="BI585">
        <v>4901.18</v>
      </c>
      <c r="BJ585" t="s">
        <v>224</v>
      </c>
      <c r="BK585">
        <v>0</v>
      </c>
      <c r="BL585">
        <v>0</v>
      </c>
      <c r="BM585" t="s">
        <v>223</v>
      </c>
      <c r="BN585">
        <v>0</v>
      </c>
      <c r="BO585">
        <v>0</v>
      </c>
      <c r="BP585" t="s">
        <v>223</v>
      </c>
      <c r="BQ585">
        <v>0</v>
      </c>
      <c r="BR585">
        <v>0</v>
      </c>
      <c r="BS585" t="s">
        <v>223</v>
      </c>
      <c r="BT585">
        <v>0</v>
      </c>
      <c r="BU585">
        <v>0</v>
      </c>
      <c r="BV585" t="s">
        <v>223</v>
      </c>
      <c r="BW585">
        <v>0</v>
      </c>
      <c r="BX585">
        <v>0</v>
      </c>
      <c r="BY585" s="2">
        <v>0</v>
      </c>
      <c r="BZ585">
        <v>0</v>
      </c>
      <c r="CA585">
        <v>0</v>
      </c>
      <c r="CB585" t="s">
        <v>223</v>
      </c>
      <c r="CC585">
        <v>0</v>
      </c>
      <c r="CD585">
        <v>0</v>
      </c>
      <c r="CE585" t="s">
        <v>223</v>
      </c>
      <c r="CF585" t="s">
        <v>223</v>
      </c>
      <c r="CG585">
        <v>0</v>
      </c>
      <c r="CH585">
        <v>0</v>
      </c>
      <c r="CI585" t="s">
        <v>223</v>
      </c>
      <c r="CJ585" t="s">
        <v>223</v>
      </c>
      <c r="CK585" t="s">
        <v>223</v>
      </c>
      <c r="CL585" t="s">
        <v>225</v>
      </c>
      <c r="CM585" t="s">
        <v>226</v>
      </c>
      <c r="CN585" s="3">
        <v>44022</v>
      </c>
      <c r="CO585" s="3">
        <v>44012</v>
      </c>
      <c r="CP585" t="s">
        <v>227</v>
      </c>
    </row>
    <row r="586" spans="1:94" x14ac:dyDescent="0.25">
      <c r="A586">
        <v>2020</v>
      </c>
      <c r="B586" s="3">
        <v>43922</v>
      </c>
      <c r="C586" s="3">
        <v>44012</v>
      </c>
      <c r="D586" t="s">
        <v>204</v>
      </c>
      <c r="E586">
        <v>1354</v>
      </c>
      <c r="F586" t="s">
        <v>877</v>
      </c>
      <c r="G586" t="s">
        <v>216</v>
      </c>
      <c r="H586" t="s">
        <v>273</v>
      </c>
      <c r="I586" t="s">
        <v>1252</v>
      </c>
      <c r="J586" t="s">
        <v>389</v>
      </c>
      <c r="K586" t="s">
        <v>389</v>
      </c>
      <c r="L586" t="s">
        <v>213</v>
      </c>
      <c r="M586">
        <v>15914.16</v>
      </c>
      <c r="N586">
        <v>11853.6</v>
      </c>
      <c r="O586" t="s">
        <v>221</v>
      </c>
      <c r="P586">
        <v>10355.91</v>
      </c>
      <c r="Q586">
        <v>8582.15</v>
      </c>
      <c r="R586" t="s">
        <v>222</v>
      </c>
      <c r="S586" t="s">
        <v>223</v>
      </c>
      <c r="T586" t="s">
        <v>223</v>
      </c>
      <c r="U586" t="s">
        <v>223</v>
      </c>
      <c r="V586">
        <v>0</v>
      </c>
      <c r="W586">
        <v>0</v>
      </c>
      <c r="X586" t="s">
        <v>223</v>
      </c>
      <c r="Y586" t="s">
        <v>223</v>
      </c>
      <c r="Z586">
        <v>0</v>
      </c>
      <c r="AA586">
        <v>0</v>
      </c>
      <c r="AB586" t="s">
        <v>223</v>
      </c>
      <c r="AC586" t="s">
        <v>223</v>
      </c>
      <c r="AD586">
        <v>0</v>
      </c>
      <c r="AE586">
        <v>0</v>
      </c>
      <c r="AF586" t="s">
        <v>223</v>
      </c>
      <c r="AG586" t="s">
        <v>223</v>
      </c>
      <c r="AH586">
        <v>0</v>
      </c>
      <c r="AI586">
        <v>0</v>
      </c>
      <c r="AJ586" t="s">
        <v>223</v>
      </c>
      <c r="AK586" t="s">
        <v>223</v>
      </c>
      <c r="AL586">
        <v>0</v>
      </c>
      <c r="AM586">
        <v>0</v>
      </c>
      <c r="AN586" t="s">
        <v>223</v>
      </c>
      <c r="AO586" t="s">
        <v>223</v>
      </c>
      <c r="AP586">
        <v>0</v>
      </c>
      <c r="AQ586">
        <v>0</v>
      </c>
      <c r="AR586" t="s">
        <v>223</v>
      </c>
      <c r="AS586" t="s">
        <v>223</v>
      </c>
      <c r="AT586">
        <v>0</v>
      </c>
      <c r="AU586">
        <v>0</v>
      </c>
      <c r="AV586" t="s">
        <v>223</v>
      </c>
      <c r="AW586" t="s">
        <v>223</v>
      </c>
      <c r="AX586">
        <v>0</v>
      </c>
      <c r="AY586">
        <v>0</v>
      </c>
      <c r="AZ586" t="s">
        <v>223</v>
      </c>
      <c r="BA586" t="s">
        <v>223</v>
      </c>
      <c r="BB586">
        <v>0</v>
      </c>
      <c r="BC586">
        <v>0</v>
      </c>
      <c r="BD586" t="s">
        <v>223</v>
      </c>
      <c r="BE586">
        <v>0</v>
      </c>
      <c r="BF586">
        <v>0</v>
      </c>
      <c r="BG586" t="s">
        <v>223</v>
      </c>
      <c r="BH586">
        <v>11042.640000000001</v>
      </c>
      <c r="BI586">
        <v>8823.11</v>
      </c>
      <c r="BJ586" t="s">
        <v>224</v>
      </c>
      <c r="BK586">
        <v>0</v>
      </c>
      <c r="BL586">
        <v>0</v>
      </c>
      <c r="BM586" t="s">
        <v>223</v>
      </c>
      <c r="BN586">
        <v>0</v>
      </c>
      <c r="BO586">
        <v>0</v>
      </c>
      <c r="BP586" t="s">
        <v>223</v>
      </c>
      <c r="BQ586">
        <v>0</v>
      </c>
      <c r="BR586">
        <v>0</v>
      </c>
      <c r="BS586" t="s">
        <v>223</v>
      </c>
      <c r="BT586">
        <v>0</v>
      </c>
      <c r="BU586">
        <v>0</v>
      </c>
      <c r="BV586" t="s">
        <v>223</v>
      </c>
      <c r="BW586">
        <v>0</v>
      </c>
      <c r="BX586">
        <v>0</v>
      </c>
      <c r="BY586" s="2">
        <v>0</v>
      </c>
      <c r="BZ586">
        <v>0</v>
      </c>
      <c r="CA586">
        <v>0</v>
      </c>
      <c r="CB586" t="s">
        <v>223</v>
      </c>
      <c r="CC586">
        <v>0</v>
      </c>
      <c r="CD586">
        <v>0</v>
      </c>
      <c r="CE586" t="s">
        <v>223</v>
      </c>
      <c r="CF586" t="s">
        <v>223</v>
      </c>
      <c r="CG586">
        <v>0</v>
      </c>
      <c r="CH586">
        <v>0</v>
      </c>
      <c r="CI586" t="s">
        <v>223</v>
      </c>
      <c r="CJ586" t="s">
        <v>223</v>
      </c>
      <c r="CK586" t="s">
        <v>223</v>
      </c>
      <c r="CL586" t="s">
        <v>225</v>
      </c>
      <c r="CM586" t="s">
        <v>226</v>
      </c>
      <c r="CN586" s="3">
        <v>44022</v>
      </c>
      <c r="CO586" s="3">
        <v>44012</v>
      </c>
      <c r="CP586" t="s">
        <v>227</v>
      </c>
    </row>
    <row r="587" spans="1:94" x14ac:dyDescent="0.25">
      <c r="A587">
        <v>2020</v>
      </c>
      <c r="B587" s="3">
        <v>43922</v>
      </c>
      <c r="C587" s="3">
        <v>44012</v>
      </c>
      <c r="D587" t="s">
        <v>204</v>
      </c>
      <c r="E587">
        <v>1355</v>
      </c>
      <c r="F587" t="s">
        <v>859</v>
      </c>
      <c r="G587" t="s">
        <v>216</v>
      </c>
      <c r="H587" t="s">
        <v>244</v>
      </c>
      <c r="I587" t="s">
        <v>1253</v>
      </c>
      <c r="J587" t="s">
        <v>1254</v>
      </c>
      <c r="K587" t="s">
        <v>1255</v>
      </c>
      <c r="L587" t="s">
        <v>213</v>
      </c>
      <c r="M587">
        <v>10329.799999999999</v>
      </c>
      <c r="N587">
        <v>8044.4199999999992</v>
      </c>
      <c r="O587" t="s">
        <v>233</v>
      </c>
      <c r="P587">
        <v>6683.95</v>
      </c>
      <c r="Q587">
        <v>5648.46</v>
      </c>
      <c r="R587" t="s">
        <v>234</v>
      </c>
      <c r="S587" t="s">
        <v>223</v>
      </c>
      <c r="T587" t="s">
        <v>223</v>
      </c>
      <c r="U587" t="s">
        <v>223</v>
      </c>
      <c r="V587">
        <v>0</v>
      </c>
      <c r="W587">
        <v>0</v>
      </c>
      <c r="X587" t="s">
        <v>223</v>
      </c>
      <c r="Y587" t="s">
        <v>223</v>
      </c>
      <c r="Z587">
        <v>0</v>
      </c>
      <c r="AA587">
        <v>0</v>
      </c>
      <c r="AB587" t="s">
        <v>223</v>
      </c>
      <c r="AC587" t="s">
        <v>223</v>
      </c>
      <c r="AD587">
        <v>0</v>
      </c>
      <c r="AE587">
        <v>0</v>
      </c>
      <c r="AF587" t="s">
        <v>223</v>
      </c>
      <c r="AG587" t="s">
        <v>223</v>
      </c>
      <c r="AH587">
        <v>0</v>
      </c>
      <c r="AI587">
        <v>0</v>
      </c>
      <c r="AJ587" t="s">
        <v>223</v>
      </c>
      <c r="AK587" t="s">
        <v>223</v>
      </c>
      <c r="AL587">
        <v>0</v>
      </c>
      <c r="AM587">
        <v>0</v>
      </c>
      <c r="AN587" t="s">
        <v>223</v>
      </c>
      <c r="AO587" t="s">
        <v>223</v>
      </c>
      <c r="AP587">
        <v>0</v>
      </c>
      <c r="AQ587">
        <v>0</v>
      </c>
      <c r="AR587" t="s">
        <v>223</v>
      </c>
      <c r="AS587" t="s">
        <v>223</v>
      </c>
      <c r="AT587">
        <v>0</v>
      </c>
      <c r="AU587">
        <v>0</v>
      </c>
      <c r="AV587" t="s">
        <v>223</v>
      </c>
      <c r="AW587" t="s">
        <v>525</v>
      </c>
      <c r="AX587">
        <v>3611.5</v>
      </c>
      <c r="AY587">
        <v>2964.32</v>
      </c>
      <c r="AZ587" t="s">
        <v>324</v>
      </c>
      <c r="BA587" t="s">
        <v>223</v>
      </c>
      <c r="BB587">
        <v>0</v>
      </c>
      <c r="BC587">
        <v>0</v>
      </c>
      <c r="BD587" t="s">
        <v>223</v>
      </c>
      <c r="BE587">
        <v>0</v>
      </c>
      <c r="BF587">
        <v>0</v>
      </c>
      <c r="BG587" t="s">
        <v>223</v>
      </c>
      <c r="BH587">
        <v>7337.7000000000007</v>
      </c>
      <c r="BI587">
        <v>6139.5500000000011</v>
      </c>
      <c r="BJ587" t="s">
        <v>224</v>
      </c>
      <c r="BK587">
        <v>0</v>
      </c>
      <c r="BL587">
        <v>0</v>
      </c>
      <c r="BM587" t="s">
        <v>223</v>
      </c>
      <c r="BN587">
        <v>0</v>
      </c>
      <c r="BO587">
        <v>0</v>
      </c>
      <c r="BP587" t="s">
        <v>223</v>
      </c>
      <c r="BQ587">
        <v>0</v>
      </c>
      <c r="BR587">
        <v>0</v>
      </c>
      <c r="BS587" t="s">
        <v>223</v>
      </c>
      <c r="BT587">
        <v>0</v>
      </c>
      <c r="BU587">
        <v>0</v>
      </c>
      <c r="BV587" t="s">
        <v>223</v>
      </c>
      <c r="BW587">
        <v>0</v>
      </c>
      <c r="BX587">
        <v>0</v>
      </c>
      <c r="BY587" s="2">
        <v>0</v>
      </c>
      <c r="BZ587">
        <v>0</v>
      </c>
      <c r="CA587">
        <v>0</v>
      </c>
      <c r="CB587" t="s">
        <v>223</v>
      </c>
      <c r="CC587">
        <v>0</v>
      </c>
      <c r="CD587">
        <v>0</v>
      </c>
      <c r="CE587" t="s">
        <v>223</v>
      </c>
      <c r="CF587" t="s">
        <v>223</v>
      </c>
      <c r="CG587">
        <v>0</v>
      </c>
      <c r="CH587">
        <v>0</v>
      </c>
      <c r="CI587" t="s">
        <v>223</v>
      </c>
      <c r="CJ587" t="s">
        <v>223</v>
      </c>
      <c r="CK587" t="s">
        <v>223</v>
      </c>
      <c r="CL587" t="s">
        <v>225</v>
      </c>
      <c r="CM587" t="s">
        <v>226</v>
      </c>
      <c r="CN587" s="3">
        <v>44022</v>
      </c>
      <c r="CO587" s="3">
        <v>44012</v>
      </c>
      <c r="CP587" t="s">
        <v>227</v>
      </c>
    </row>
    <row r="588" spans="1:94" x14ac:dyDescent="0.25">
      <c r="A588">
        <v>2020</v>
      </c>
      <c r="B588" s="3">
        <v>43922</v>
      </c>
      <c r="C588" s="3">
        <v>44012</v>
      </c>
      <c r="D588" t="s">
        <v>204</v>
      </c>
      <c r="E588">
        <v>1361</v>
      </c>
      <c r="F588" t="s">
        <v>509</v>
      </c>
      <c r="G588" t="s">
        <v>248</v>
      </c>
      <c r="H588" t="s">
        <v>237</v>
      </c>
      <c r="I588" t="s">
        <v>1256</v>
      </c>
      <c r="J588" t="s">
        <v>478</v>
      </c>
      <c r="K588" t="s">
        <v>1257</v>
      </c>
      <c r="L588" t="s">
        <v>213</v>
      </c>
      <c r="M588">
        <v>12119.96</v>
      </c>
      <c r="N588">
        <v>9216.7199999999993</v>
      </c>
      <c r="O588" t="s">
        <v>295</v>
      </c>
      <c r="P588">
        <v>1310</v>
      </c>
      <c r="Q588">
        <v>1310</v>
      </c>
      <c r="R588" t="s">
        <v>242</v>
      </c>
      <c r="S588" t="s">
        <v>223</v>
      </c>
      <c r="T588" t="s">
        <v>223</v>
      </c>
      <c r="U588" t="s">
        <v>223</v>
      </c>
      <c r="V588">
        <v>0</v>
      </c>
      <c r="W588">
        <v>0</v>
      </c>
      <c r="X588" t="s">
        <v>223</v>
      </c>
      <c r="Y588" t="s">
        <v>252</v>
      </c>
      <c r="Z588">
        <v>7968.8</v>
      </c>
      <c r="AA588">
        <v>6266.67</v>
      </c>
      <c r="AB588" t="s">
        <v>253</v>
      </c>
      <c r="AC588" t="s">
        <v>223</v>
      </c>
      <c r="AD588">
        <v>0</v>
      </c>
      <c r="AE588">
        <v>0</v>
      </c>
      <c r="AF588" t="s">
        <v>223</v>
      </c>
      <c r="AG588" t="s">
        <v>223</v>
      </c>
      <c r="AH588">
        <v>0</v>
      </c>
      <c r="AI588">
        <v>0</v>
      </c>
      <c r="AJ588" t="s">
        <v>223</v>
      </c>
      <c r="AK588" t="s">
        <v>223</v>
      </c>
      <c r="AL588">
        <v>0</v>
      </c>
      <c r="AM588">
        <v>0</v>
      </c>
      <c r="AN588" t="s">
        <v>223</v>
      </c>
      <c r="AO588" t="s">
        <v>223</v>
      </c>
      <c r="AP588">
        <v>0</v>
      </c>
      <c r="AQ588">
        <v>0</v>
      </c>
      <c r="AR588" t="s">
        <v>223</v>
      </c>
      <c r="AS588" t="s">
        <v>223</v>
      </c>
      <c r="AT588">
        <v>0</v>
      </c>
      <c r="AU588">
        <v>0</v>
      </c>
      <c r="AV588" t="s">
        <v>223</v>
      </c>
      <c r="AW588" t="s">
        <v>223</v>
      </c>
      <c r="AX588">
        <v>0</v>
      </c>
      <c r="AY588">
        <v>0</v>
      </c>
      <c r="AZ588" t="s">
        <v>223</v>
      </c>
      <c r="BA588" t="s">
        <v>223</v>
      </c>
      <c r="BB588">
        <v>0</v>
      </c>
      <c r="BC588">
        <v>0</v>
      </c>
      <c r="BD588" t="s">
        <v>223</v>
      </c>
      <c r="BE588">
        <v>0</v>
      </c>
      <c r="BF588">
        <v>0</v>
      </c>
      <c r="BG588" t="s">
        <v>223</v>
      </c>
      <c r="BH588">
        <v>8417.630000000001</v>
      </c>
      <c r="BI588">
        <v>6758.8000000000011</v>
      </c>
      <c r="BJ588" t="s">
        <v>224</v>
      </c>
      <c r="BK588">
        <v>0</v>
      </c>
      <c r="BL588">
        <v>0</v>
      </c>
      <c r="BM588" t="s">
        <v>223</v>
      </c>
      <c r="BN588">
        <v>0</v>
      </c>
      <c r="BO588">
        <v>0</v>
      </c>
      <c r="BP588" t="s">
        <v>223</v>
      </c>
      <c r="BQ588">
        <v>0</v>
      </c>
      <c r="BR588">
        <v>0</v>
      </c>
      <c r="BS588" t="s">
        <v>223</v>
      </c>
      <c r="BT588">
        <v>0</v>
      </c>
      <c r="BU588">
        <v>0</v>
      </c>
      <c r="BV588" t="s">
        <v>223</v>
      </c>
      <c r="BW588">
        <v>0</v>
      </c>
      <c r="BX588">
        <v>0</v>
      </c>
      <c r="BY588" s="2">
        <v>0</v>
      </c>
      <c r="BZ588">
        <v>0</v>
      </c>
      <c r="CA588">
        <v>0</v>
      </c>
      <c r="CB588" t="s">
        <v>223</v>
      </c>
      <c r="CC588">
        <v>0</v>
      </c>
      <c r="CD588">
        <v>0</v>
      </c>
      <c r="CE588" t="s">
        <v>223</v>
      </c>
      <c r="CF588" t="s">
        <v>223</v>
      </c>
      <c r="CG588">
        <v>0</v>
      </c>
      <c r="CH588">
        <v>0</v>
      </c>
      <c r="CI588" t="s">
        <v>223</v>
      </c>
      <c r="CJ588" t="s">
        <v>223</v>
      </c>
      <c r="CK588" t="s">
        <v>223</v>
      </c>
      <c r="CL588" t="s">
        <v>225</v>
      </c>
      <c r="CM588" t="s">
        <v>226</v>
      </c>
      <c r="CN588" s="3">
        <v>44022</v>
      </c>
      <c r="CO588" s="3">
        <v>44012</v>
      </c>
      <c r="CP588" t="s">
        <v>227</v>
      </c>
    </row>
    <row r="589" spans="1:94" x14ac:dyDescent="0.25">
      <c r="A589">
        <v>2020</v>
      </c>
      <c r="B589" s="3">
        <v>43922</v>
      </c>
      <c r="C589" s="3">
        <v>44012</v>
      </c>
      <c r="D589" t="s">
        <v>204</v>
      </c>
      <c r="E589">
        <v>1362</v>
      </c>
      <c r="F589" t="s">
        <v>343</v>
      </c>
      <c r="G589" t="s">
        <v>248</v>
      </c>
      <c r="H589" t="s">
        <v>308</v>
      </c>
      <c r="I589" t="s">
        <v>1258</v>
      </c>
      <c r="J589" t="s">
        <v>1259</v>
      </c>
      <c r="K589" t="s">
        <v>1260</v>
      </c>
      <c r="L589" t="s">
        <v>213</v>
      </c>
      <c r="M589">
        <v>8005.66</v>
      </c>
      <c r="N589">
        <v>6538.62</v>
      </c>
      <c r="O589" t="s">
        <v>223</v>
      </c>
      <c r="P589">
        <v>0</v>
      </c>
      <c r="Q589">
        <v>0</v>
      </c>
      <c r="R589" t="s">
        <v>223</v>
      </c>
      <c r="S589" t="s">
        <v>223</v>
      </c>
      <c r="T589" t="s">
        <v>223</v>
      </c>
      <c r="U589" t="s">
        <v>223</v>
      </c>
      <c r="V589">
        <v>0</v>
      </c>
      <c r="W589">
        <v>0</v>
      </c>
      <c r="X589" t="s">
        <v>223</v>
      </c>
      <c r="Y589" t="s">
        <v>223</v>
      </c>
      <c r="Z589">
        <v>0</v>
      </c>
      <c r="AA589">
        <v>0</v>
      </c>
      <c r="AB589" t="s">
        <v>223</v>
      </c>
      <c r="AC589" t="s">
        <v>223</v>
      </c>
      <c r="AD589">
        <v>0</v>
      </c>
      <c r="AE589">
        <v>0</v>
      </c>
      <c r="AF589" t="s">
        <v>223</v>
      </c>
      <c r="AG589" t="s">
        <v>223</v>
      </c>
      <c r="AH589">
        <v>0</v>
      </c>
      <c r="AI589">
        <v>0</v>
      </c>
      <c r="AJ589" t="s">
        <v>223</v>
      </c>
      <c r="AK589" t="s">
        <v>223</v>
      </c>
      <c r="AL589">
        <v>0</v>
      </c>
      <c r="AM589">
        <v>0</v>
      </c>
      <c r="AN589" t="s">
        <v>223</v>
      </c>
      <c r="AO589" t="s">
        <v>223</v>
      </c>
      <c r="AP589">
        <v>0</v>
      </c>
      <c r="AQ589">
        <v>0</v>
      </c>
      <c r="AR589" t="s">
        <v>223</v>
      </c>
      <c r="AS589" t="s">
        <v>223</v>
      </c>
      <c r="AT589">
        <v>0</v>
      </c>
      <c r="AU589">
        <v>0</v>
      </c>
      <c r="AV589" t="s">
        <v>223</v>
      </c>
      <c r="AW589" t="s">
        <v>223</v>
      </c>
      <c r="AX589">
        <v>0</v>
      </c>
      <c r="AY589">
        <v>0</v>
      </c>
      <c r="AZ589" t="s">
        <v>223</v>
      </c>
      <c r="BA589" t="s">
        <v>223</v>
      </c>
      <c r="BB589">
        <v>0</v>
      </c>
      <c r="BC589">
        <v>0</v>
      </c>
      <c r="BD589" t="s">
        <v>223</v>
      </c>
      <c r="BE589">
        <v>0</v>
      </c>
      <c r="BF589">
        <v>0</v>
      </c>
      <c r="BG589" t="s">
        <v>223</v>
      </c>
      <c r="BH589">
        <v>4495.5599999999995</v>
      </c>
      <c r="BI589">
        <v>4077.3399999999992</v>
      </c>
      <c r="BJ589" t="s">
        <v>224</v>
      </c>
      <c r="BK589">
        <v>0</v>
      </c>
      <c r="BL589">
        <v>0</v>
      </c>
      <c r="BM589" t="s">
        <v>223</v>
      </c>
      <c r="BN589">
        <v>0</v>
      </c>
      <c r="BO589">
        <v>0</v>
      </c>
      <c r="BP589" t="s">
        <v>223</v>
      </c>
      <c r="BQ589">
        <v>0</v>
      </c>
      <c r="BR589">
        <v>0</v>
      </c>
      <c r="BS589" t="s">
        <v>223</v>
      </c>
      <c r="BT589">
        <v>0</v>
      </c>
      <c r="BU589">
        <v>0</v>
      </c>
      <c r="BV589" t="s">
        <v>223</v>
      </c>
      <c r="BW589">
        <v>0</v>
      </c>
      <c r="BX589">
        <v>0</v>
      </c>
      <c r="BY589" s="2">
        <v>0</v>
      </c>
      <c r="BZ589">
        <v>0</v>
      </c>
      <c r="CA589">
        <v>0</v>
      </c>
      <c r="CB589" t="s">
        <v>223</v>
      </c>
      <c r="CC589">
        <v>0</v>
      </c>
      <c r="CD589">
        <v>0</v>
      </c>
      <c r="CE589" t="s">
        <v>223</v>
      </c>
      <c r="CF589" t="s">
        <v>223</v>
      </c>
      <c r="CG589">
        <v>0</v>
      </c>
      <c r="CH589">
        <v>0</v>
      </c>
      <c r="CI589" t="s">
        <v>223</v>
      </c>
      <c r="CJ589" t="s">
        <v>223</v>
      </c>
      <c r="CK589" t="s">
        <v>223</v>
      </c>
      <c r="CL589" t="s">
        <v>225</v>
      </c>
      <c r="CM589" t="s">
        <v>226</v>
      </c>
      <c r="CN589" s="3">
        <v>44022</v>
      </c>
      <c r="CO589" s="3">
        <v>44012</v>
      </c>
      <c r="CP589" t="s">
        <v>227</v>
      </c>
    </row>
    <row r="590" spans="1:94" x14ac:dyDescent="0.25">
      <c r="A590">
        <v>2020</v>
      </c>
      <c r="B590" s="3">
        <v>43922</v>
      </c>
      <c r="C590" s="3">
        <v>44012</v>
      </c>
      <c r="D590" t="s">
        <v>204</v>
      </c>
      <c r="E590">
        <v>1363</v>
      </c>
      <c r="F590" t="s">
        <v>824</v>
      </c>
      <c r="G590" t="s">
        <v>248</v>
      </c>
      <c r="H590" t="s">
        <v>244</v>
      </c>
      <c r="I590" t="s">
        <v>1261</v>
      </c>
      <c r="J590" t="s">
        <v>380</v>
      </c>
      <c r="K590" t="s">
        <v>1262</v>
      </c>
      <c r="L590" t="s">
        <v>213</v>
      </c>
      <c r="M590">
        <v>9259.32</v>
      </c>
      <c r="N590">
        <v>7443.24</v>
      </c>
      <c r="O590" t="s">
        <v>223</v>
      </c>
      <c r="P590">
        <v>0</v>
      </c>
      <c r="Q590">
        <v>0</v>
      </c>
      <c r="R590" t="s">
        <v>223</v>
      </c>
      <c r="S590" t="s">
        <v>223</v>
      </c>
      <c r="T590" t="s">
        <v>223</v>
      </c>
      <c r="U590" t="s">
        <v>223</v>
      </c>
      <c r="V590">
        <v>0</v>
      </c>
      <c r="W590">
        <v>0</v>
      </c>
      <c r="X590" t="s">
        <v>223</v>
      </c>
      <c r="Y590" t="s">
        <v>223</v>
      </c>
      <c r="Z590">
        <v>0</v>
      </c>
      <c r="AA590">
        <v>0</v>
      </c>
      <c r="AB590" t="s">
        <v>223</v>
      </c>
      <c r="AC590" t="s">
        <v>223</v>
      </c>
      <c r="AD590">
        <v>0</v>
      </c>
      <c r="AE590">
        <v>0</v>
      </c>
      <c r="AF590" t="s">
        <v>223</v>
      </c>
      <c r="AG590" t="s">
        <v>223</v>
      </c>
      <c r="AH590">
        <v>0</v>
      </c>
      <c r="AI590">
        <v>0</v>
      </c>
      <c r="AJ590" t="s">
        <v>223</v>
      </c>
      <c r="AK590" t="s">
        <v>223</v>
      </c>
      <c r="AL590">
        <v>0</v>
      </c>
      <c r="AM590">
        <v>0</v>
      </c>
      <c r="AN590" t="s">
        <v>223</v>
      </c>
      <c r="AO590" t="s">
        <v>223</v>
      </c>
      <c r="AP590">
        <v>0</v>
      </c>
      <c r="AQ590">
        <v>0</v>
      </c>
      <c r="AR590" t="s">
        <v>223</v>
      </c>
      <c r="AS590" t="s">
        <v>223</v>
      </c>
      <c r="AT590">
        <v>0</v>
      </c>
      <c r="AU590">
        <v>0</v>
      </c>
      <c r="AV590" t="s">
        <v>223</v>
      </c>
      <c r="AW590" t="s">
        <v>223</v>
      </c>
      <c r="AX590">
        <v>0</v>
      </c>
      <c r="AY590">
        <v>0</v>
      </c>
      <c r="AZ590" t="s">
        <v>223</v>
      </c>
      <c r="BA590" t="s">
        <v>223</v>
      </c>
      <c r="BB590">
        <v>0</v>
      </c>
      <c r="BC590">
        <v>0</v>
      </c>
      <c r="BD590" t="s">
        <v>223</v>
      </c>
      <c r="BE590">
        <v>0</v>
      </c>
      <c r="BF590">
        <v>0</v>
      </c>
      <c r="BG590" t="s">
        <v>223</v>
      </c>
      <c r="BH590">
        <v>5461.35</v>
      </c>
      <c r="BI590">
        <v>4691.7900000000009</v>
      </c>
      <c r="BJ590" t="s">
        <v>224</v>
      </c>
      <c r="BK590">
        <v>0</v>
      </c>
      <c r="BL590">
        <v>0</v>
      </c>
      <c r="BM590" t="s">
        <v>223</v>
      </c>
      <c r="BN590">
        <v>0</v>
      </c>
      <c r="BO590">
        <v>0</v>
      </c>
      <c r="BP590" t="s">
        <v>223</v>
      </c>
      <c r="BQ590">
        <v>0</v>
      </c>
      <c r="BR590">
        <v>0</v>
      </c>
      <c r="BS590" t="s">
        <v>223</v>
      </c>
      <c r="BT590">
        <v>0</v>
      </c>
      <c r="BU590">
        <v>0</v>
      </c>
      <c r="BV590" t="s">
        <v>223</v>
      </c>
      <c r="BW590">
        <v>0</v>
      </c>
      <c r="BX590">
        <v>0</v>
      </c>
      <c r="BY590" s="2">
        <v>0</v>
      </c>
      <c r="BZ590">
        <v>0</v>
      </c>
      <c r="CA590">
        <v>0</v>
      </c>
      <c r="CB590" t="s">
        <v>223</v>
      </c>
      <c r="CC590">
        <v>0</v>
      </c>
      <c r="CD590">
        <v>0</v>
      </c>
      <c r="CE590" t="s">
        <v>223</v>
      </c>
      <c r="CF590" t="s">
        <v>223</v>
      </c>
      <c r="CG590">
        <v>0</v>
      </c>
      <c r="CH590">
        <v>0</v>
      </c>
      <c r="CI590" t="s">
        <v>223</v>
      </c>
      <c r="CJ590" t="s">
        <v>223</v>
      </c>
      <c r="CK590" t="s">
        <v>223</v>
      </c>
      <c r="CL590" t="s">
        <v>225</v>
      </c>
      <c r="CM590" t="s">
        <v>226</v>
      </c>
      <c r="CN590" s="3">
        <v>44022</v>
      </c>
      <c r="CO590" s="3">
        <v>44012</v>
      </c>
      <c r="CP590" t="s">
        <v>227</v>
      </c>
    </row>
    <row r="591" spans="1:94" x14ac:dyDescent="0.25">
      <c r="A591">
        <v>2020</v>
      </c>
      <c r="B591" s="3">
        <v>43922</v>
      </c>
      <c r="C591" s="3">
        <v>44012</v>
      </c>
      <c r="D591" t="s">
        <v>204</v>
      </c>
      <c r="E591">
        <v>1365</v>
      </c>
      <c r="F591" t="s">
        <v>370</v>
      </c>
      <c r="G591" t="s">
        <v>216</v>
      </c>
      <c r="H591" t="s">
        <v>558</v>
      </c>
      <c r="I591" t="s">
        <v>1263</v>
      </c>
      <c r="J591" t="s">
        <v>334</v>
      </c>
      <c r="K591" t="s">
        <v>425</v>
      </c>
      <c r="L591" t="s">
        <v>213</v>
      </c>
      <c r="M591">
        <v>18187.599999999999</v>
      </c>
      <c r="N591">
        <v>13391.439999999999</v>
      </c>
      <c r="O591" t="s">
        <v>1264</v>
      </c>
      <c r="P591">
        <v>14439.630000000001</v>
      </c>
      <c r="Q591">
        <v>12363.42</v>
      </c>
      <c r="R591" t="s">
        <v>1265</v>
      </c>
      <c r="S591" t="s">
        <v>223</v>
      </c>
      <c r="T591" t="s">
        <v>223</v>
      </c>
      <c r="U591" t="s">
        <v>223</v>
      </c>
      <c r="V591">
        <v>0</v>
      </c>
      <c r="W591">
        <v>0</v>
      </c>
      <c r="X591" t="s">
        <v>223</v>
      </c>
      <c r="Y591" t="s">
        <v>223</v>
      </c>
      <c r="Z591">
        <v>0</v>
      </c>
      <c r="AA591">
        <v>0</v>
      </c>
      <c r="AB591" t="s">
        <v>223</v>
      </c>
      <c r="AC591" t="s">
        <v>223</v>
      </c>
      <c r="AD591">
        <v>0</v>
      </c>
      <c r="AE591">
        <v>0</v>
      </c>
      <c r="AF591" t="s">
        <v>223</v>
      </c>
      <c r="AG591" t="s">
        <v>223</v>
      </c>
      <c r="AH591">
        <v>0</v>
      </c>
      <c r="AI591">
        <v>0</v>
      </c>
      <c r="AJ591" t="s">
        <v>223</v>
      </c>
      <c r="AK591" t="s">
        <v>223</v>
      </c>
      <c r="AL591">
        <v>0</v>
      </c>
      <c r="AM591">
        <v>0</v>
      </c>
      <c r="AN591" t="s">
        <v>223</v>
      </c>
      <c r="AO591" t="s">
        <v>223</v>
      </c>
      <c r="AP591">
        <v>0</v>
      </c>
      <c r="AQ591">
        <v>0</v>
      </c>
      <c r="AR591" t="s">
        <v>223</v>
      </c>
      <c r="AS591" t="s">
        <v>223</v>
      </c>
      <c r="AT591">
        <v>0</v>
      </c>
      <c r="AU591">
        <v>0</v>
      </c>
      <c r="AV591" t="s">
        <v>223</v>
      </c>
      <c r="AW591" t="s">
        <v>223</v>
      </c>
      <c r="AX591">
        <v>0</v>
      </c>
      <c r="AY591">
        <v>0</v>
      </c>
      <c r="AZ591" t="s">
        <v>223</v>
      </c>
      <c r="BA591" t="s">
        <v>223</v>
      </c>
      <c r="BB591">
        <v>0</v>
      </c>
      <c r="BC591">
        <v>0</v>
      </c>
      <c r="BD591" t="s">
        <v>223</v>
      </c>
      <c r="BE591">
        <v>0</v>
      </c>
      <c r="BF591">
        <v>0</v>
      </c>
      <c r="BG591" t="s">
        <v>223</v>
      </c>
      <c r="BH591">
        <v>12955.76</v>
      </c>
      <c r="BI591">
        <v>10327.59</v>
      </c>
      <c r="BJ591" t="s">
        <v>224</v>
      </c>
      <c r="BK591">
        <v>0</v>
      </c>
      <c r="BL591">
        <v>0</v>
      </c>
      <c r="BM591" t="s">
        <v>223</v>
      </c>
      <c r="BN591">
        <v>0</v>
      </c>
      <c r="BO591">
        <v>0</v>
      </c>
      <c r="BP591" t="s">
        <v>223</v>
      </c>
      <c r="BQ591">
        <v>0</v>
      </c>
      <c r="BR591">
        <v>0</v>
      </c>
      <c r="BS591" t="s">
        <v>223</v>
      </c>
      <c r="BT591">
        <v>0</v>
      </c>
      <c r="BU591">
        <v>0</v>
      </c>
      <c r="BV591" t="s">
        <v>223</v>
      </c>
      <c r="BW591">
        <v>0</v>
      </c>
      <c r="BX591">
        <v>0</v>
      </c>
      <c r="BY591" s="2">
        <v>0</v>
      </c>
      <c r="BZ591">
        <v>0</v>
      </c>
      <c r="CA591">
        <v>0</v>
      </c>
      <c r="CB591" t="s">
        <v>223</v>
      </c>
      <c r="CC591">
        <v>0</v>
      </c>
      <c r="CD591">
        <v>0</v>
      </c>
      <c r="CE591" t="s">
        <v>223</v>
      </c>
      <c r="CF591" t="s">
        <v>223</v>
      </c>
      <c r="CG591">
        <v>0</v>
      </c>
      <c r="CH591">
        <v>0</v>
      </c>
      <c r="CI591" t="s">
        <v>223</v>
      </c>
      <c r="CJ591" t="s">
        <v>223</v>
      </c>
      <c r="CK591" t="s">
        <v>223</v>
      </c>
      <c r="CL591" t="s">
        <v>225</v>
      </c>
      <c r="CM591" t="s">
        <v>226</v>
      </c>
      <c r="CN591" s="3">
        <v>44022</v>
      </c>
      <c r="CO591" s="3">
        <v>44012</v>
      </c>
      <c r="CP591" t="s">
        <v>227</v>
      </c>
    </row>
    <row r="592" spans="1:94" x14ac:dyDescent="0.25">
      <c r="A592">
        <v>2020</v>
      </c>
      <c r="B592" s="3">
        <v>43922</v>
      </c>
      <c r="C592" s="3">
        <v>44012</v>
      </c>
      <c r="D592" t="s">
        <v>204</v>
      </c>
      <c r="E592">
        <v>1366</v>
      </c>
      <c r="F592" t="s">
        <v>563</v>
      </c>
      <c r="G592" t="s">
        <v>248</v>
      </c>
      <c r="H592" t="s">
        <v>351</v>
      </c>
      <c r="I592" t="s">
        <v>648</v>
      </c>
      <c r="J592" t="s">
        <v>246</v>
      </c>
      <c r="K592" t="s">
        <v>1266</v>
      </c>
      <c r="L592" t="s">
        <v>213</v>
      </c>
      <c r="M592">
        <v>9703.2000000000007</v>
      </c>
      <c r="N592">
        <v>7748.8600000000006</v>
      </c>
      <c r="O592" t="s">
        <v>323</v>
      </c>
      <c r="P592">
        <v>5000</v>
      </c>
      <c r="Q592">
        <v>5000</v>
      </c>
      <c r="R592" t="s">
        <v>324</v>
      </c>
      <c r="S592" t="s">
        <v>223</v>
      </c>
      <c r="T592" t="s">
        <v>223</v>
      </c>
      <c r="U592" t="s">
        <v>223</v>
      </c>
      <c r="V592">
        <v>0</v>
      </c>
      <c r="W592">
        <v>0</v>
      </c>
      <c r="X592" t="s">
        <v>223</v>
      </c>
      <c r="Y592" t="s">
        <v>223</v>
      </c>
      <c r="Z592">
        <v>0</v>
      </c>
      <c r="AA592">
        <v>0</v>
      </c>
      <c r="AB592" t="s">
        <v>223</v>
      </c>
      <c r="AC592" t="s">
        <v>223</v>
      </c>
      <c r="AD592">
        <v>0</v>
      </c>
      <c r="AE592">
        <v>0</v>
      </c>
      <c r="AF592" t="s">
        <v>223</v>
      </c>
      <c r="AG592" t="s">
        <v>223</v>
      </c>
      <c r="AH592">
        <v>0</v>
      </c>
      <c r="AI592">
        <v>0</v>
      </c>
      <c r="AJ592" t="s">
        <v>223</v>
      </c>
      <c r="AK592" t="s">
        <v>223</v>
      </c>
      <c r="AL592">
        <v>0</v>
      </c>
      <c r="AM592">
        <v>0</v>
      </c>
      <c r="AN592" t="s">
        <v>223</v>
      </c>
      <c r="AO592" t="s">
        <v>223</v>
      </c>
      <c r="AP592">
        <v>0</v>
      </c>
      <c r="AQ592">
        <v>0</v>
      </c>
      <c r="AR592" t="s">
        <v>223</v>
      </c>
      <c r="AS592" t="s">
        <v>223</v>
      </c>
      <c r="AT592">
        <v>0</v>
      </c>
      <c r="AU592">
        <v>0</v>
      </c>
      <c r="AV592" t="s">
        <v>223</v>
      </c>
      <c r="AW592" t="s">
        <v>223</v>
      </c>
      <c r="AX592">
        <v>0</v>
      </c>
      <c r="AY592">
        <v>0</v>
      </c>
      <c r="AZ592" t="s">
        <v>223</v>
      </c>
      <c r="BA592" t="s">
        <v>223</v>
      </c>
      <c r="BB592">
        <v>0</v>
      </c>
      <c r="BC592">
        <v>0</v>
      </c>
      <c r="BD592" t="s">
        <v>223</v>
      </c>
      <c r="BE592">
        <v>0</v>
      </c>
      <c r="BF592">
        <v>0</v>
      </c>
      <c r="BG592" t="s">
        <v>223</v>
      </c>
      <c r="BH592">
        <v>6015</v>
      </c>
      <c r="BI592">
        <v>5135.75</v>
      </c>
      <c r="BJ592" t="s">
        <v>224</v>
      </c>
      <c r="BK592">
        <v>0</v>
      </c>
      <c r="BL592">
        <v>0</v>
      </c>
      <c r="BM592" t="s">
        <v>223</v>
      </c>
      <c r="BN592">
        <v>0</v>
      </c>
      <c r="BO592">
        <v>0</v>
      </c>
      <c r="BP592" t="s">
        <v>223</v>
      </c>
      <c r="BQ592">
        <v>0</v>
      </c>
      <c r="BR592">
        <v>0</v>
      </c>
      <c r="BS592" t="s">
        <v>223</v>
      </c>
      <c r="BT592">
        <v>0</v>
      </c>
      <c r="BU592">
        <v>0</v>
      </c>
      <c r="BV592" t="s">
        <v>223</v>
      </c>
      <c r="BW592">
        <v>0</v>
      </c>
      <c r="BX592">
        <v>0</v>
      </c>
      <c r="BY592" s="2">
        <v>0</v>
      </c>
      <c r="BZ592">
        <v>0</v>
      </c>
      <c r="CA592">
        <v>0</v>
      </c>
      <c r="CB592" t="s">
        <v>223</v>
      </c>
      <c r="CC592">
        <v>0</v>
      </c>
      <c r="CD592">
        <v>0</v>
      </c>
      <c r="CE592" t="s">
        <v>223</v>
      </c>
      <c r="CF592" t="s">
        <v>223</v>
      </c>
      <c r="CG592">
        <v>0</v>
      </c>
      <c r="CH592">
        <v>0</v>
      </c>
      <c r="CI592" t="s">
        <v>223</v>
      </c>
      <c r="CJ592" t="s">
        <v>223</v>
      </c>
      <c r="CK592" t="s">
        <v>223</v>
      </c>
      <c r="CL592" t="s">
        <v>225</v>
      </c>
      <c r="CM592" t="s">
        <v>226</v>
      </c>
      <c r="CN592" s="3">
        <v>44022</v>
      </c>
      <c r="CO592" s="3">
        <v>44012</v>
      </c>
      <c r="CP592" t="s">
        <v>227</v>
      </c>
    </row>
    <row r="593" spans="1:94" x14ac:dyDescent="0.25">
      <c r="A593">
        <v>2020</v>
      </c>
      <c r="B593" s="3">
        <v>43922</v>
      </c>
      <c r="C593" s="3">
        <v>44012</v>
      </c>
      <c r="D593" t="s">
        <v>204</v>
      </c>
      <c r="E593">
        <v>1367</v>
      </c>
      <c r="F593" t="s">
        <v>254</v>
      </c>
      <c r="G593" t="s">
        <v>248</v>
      </c>
      <c r="H593" t="s">
        <v>255</v>
      </c>
      <c r="I593" t="s">
        <v>1267</v>
      </c>
      <c r="J593" t="s">
        <v>657</v>
      </c>
      <c r="K593" t="s">
        <v>557</v>
      </c>
      <c r="L593" t="s">
        <v>214</v>
      </c>
      <c r="M593">
        <v>8005.66</v>
      </c>
      <c r="N593">
        <v>6538.6399999999994</v>
      </c>
      <c r="O593" t="s">
        <v>223</v>
      </c>
      <c r="P593">
        <v>0</v>
      </c>
      <c r="Q593">
        <v>0</v>
      </c>
      <c r="R593" t="s">
        <v>223</v>
      </c>
      <c r="S593" t="s">
        <v>223</v>
      </c>
      <c r="T593" t="s">
        <v>223</v>
      </c>
      <c r="U593" t="s">
        <v>223</v>
      </c>
      <c r="V593">
        <v>0</v>
      </c>
      <c r="W593">
        <v>0</v>
      </c>
      <c r="X593" t="s">
        <v>223</v>
      </c>
      <c r="Y593" t="s">
        <v>223</v>
      </c>
      <c r="Z593">
        <v>0</v>
      </c>
      <c r="AA593">
        <v>0</v>
      </c>
      <c r="AB593" t="s">
        <v>223</v>
      </c>
      <c r="AC593" t="s">
        <v>223</v>
      </c>
      <c r="AD593">
        <v>0</v>
      </c>
      <c r="AE593">
        <v>0</v>
      </c>
      <c r="AF593" t="s">
        <v>223</v>
      </c>
      <c r="AG593" t="s">
        <v>223</v>
      </c>
      <c r="AH593">
        <v>0</v>
      </c>
      <c r="AI593">
        <v>0</v>
      </c>
      <c r="AJ593" t="s">
        <v>223</v>
      </c>
      <c r="AK593" t="s">
        <v>223</v>
      </c>
      <c r="AL593">
        <v>0</v>
      </c>
      <c r="AM593">
        <v>0</v>
      </c>
      <c r="AN593" t="s">
        <v>223</v>
      </c>
      <c r="AO593" t="s">
        <v>223</v>
      </c>
      <c r="AP593">
        <v>0</v>
      </c>
      <c r="AQ593">
        <v>0</v>
      </c>
      <c r="AR593" t="s">
        <v>223</v>
      </c>
      <c r="AS593" t="s">
        <v>223</v>
      </c>
      <c r="AT593">
        <v>0</v>
      </c>
      <c r="AU593">
        <v>0</v>
      </c>
      <c r="AV593" t="s">
        <v>223</v>
      </c>
      <c r="AW593" t="s">
        <v>223</v>
      </c>
      <c r="AX593">
        <v>0</v>
      </c>
      <c r="AY593">
        <v>0</v>
      </c>
      <c r="AZ593" t="s">
        <v>223</v>
      </c>
      <c r="BA593" t="s">
        <v>223</v>
      </c>
      <c r="BB593">
        <v>0</v>
      </c>
      <c r="BC593">
        <v>0</v>
      </c>
      <c r="BD593" t="s">
        <v>223</v>
      </c>
      <c r="BE593">
        <v>0</v>
      </c>
      <c r="BF593">
        <v>0</v>
      </c>
      <c r="BG593" t="s">
        <v>223</v>
      </c>
      <c r="BH593">
        <v>4404.55</v>
      </c>
      <c r="BI593">
        <v>3996.23</v>
      </c>
      <c r="BJ593" t="s">
        <v>224</v>
      </c>
      <c r="BK593">
        <v>0</v>
      </c>
      <c r="BL593">
        <v>0</v>
      </c>
      <c r="BM593" t="s">
        <v>223</v>
      </c>
      <c r="BN593">
        <v>0</v>
      </c>
      <c r="BO593">
        <v>0</v>
      </c>
      <c r="BP593" t="s">
        <v>223</v>
      </c>
      <c r="BQ593">
        <v>0</v>
      </c>
      <c r="BR593">
        <v>0</v>
      </c>
      <c r="BS593" t="s">
        <v>223</v>
      </c>
      <c r="BT593">
        <v>0</v>
      </c>
      <c r="BU593">
        <v>0</v>
      </c>
      <c r="BV593" t="s">
        <v>223</v>
      </c>
      <c r="BW593">
        <v>0</v>
      </c>
      <c r="BX593">
        <v>0</v>
      </c>
      <c r="BY593" s="2">
        <v>0</v>
      </c>
      <c r="BZ593">
        <v>0</v>
      </c>
      <c r="CA593">
        <v>0</v>
      </c>
      <c r="CB593" t="s">
        <v>223</v>
      </c>
      <c r="CC593">
        <v>0</v>
      </c>
      <c r="CD593">
        <v>0</v>
      </c>
      <c r="CE593" t="s">
        <v>223</v>
      </c>
      <c r="CF593" t="s">
        <v>223</v>
      </c>
      <c r="CG593">
        <v>0</v>
      </c>
      <c r="CH593">
        <v>0</v>
      </c>
      <c r="CI593" t="s">
        <v>223</v>
      </c>
      <c r="CJ593" t="s">
        <v>223</v>
      </c>
      <c r="CK593" t="s">
        <v>223</v>
      </c>
      <c r="CL593" t="s">
        <v>225</v>
      </c>
      <c r="CM593" t="s">
        <v>226</v>
      </c>
      <c r="CN593" s="3">
        <v>44022</v>
      </c>
      <c r="CO593" s="3">
        <v>44012</v>
      </c>
      <c r="CP593" t="s">
        <v>227</v>
      </c>
    </row>
    <row r="594" spans="1:94" x14ac:dyDescent="0.25">
      <c r="A594">
        <v>2020</v>
      </c>
      <c r="B594" s="3">
        <v>43922</v>
      </c>
      <c r="C594" s="3">
        <v>44012</v>
      </c>
      <c r="D594" t="s">
        <v>204</v>
      </c>
      <c r="E594">
        <v>1370</v>
      </c>
      <c r="F594" t="s">
        <v>571</v>
      </c>
      <c r="G594" t="s">
        <v>248</v>
      </c>
      <c r="H594" t="s">
        <v>308</v>
      </c>
      <c r="I594" t="s">
        <v>1268</v>
      </c>
      <c r="J594" t="s">
        <v>389</v>
      </c>
      <c r="K594" t="s">
        <v>533</v>
      </c>
      <c r="L594" t="s">
        <v>213</v>
      </c>
      <c r="M594">
        <v>7745.16</v>
      </c>
      <c r="N594">
        <v>6344.38</v>
      </c>
      <c r="O594" t="s">
        <v>223</v>
      </c>
      <c r="P594">
        <v>0</v>
      </c>
      <c r="Q594">
        <v>0</v>
      </c>
      <c r="R594" t="s">
        <v>223</v>
      </c>
      <c r="S594" t="s">
        <v>223</v>
      </c>
      <c r="T594" t="s">
        <v>223</v>
      </c>
      <c r="U594" t="s">
        <v>223</v>
      </c>
      <c r="V594">
        <v>0</v>
      </c>
      <c r="W594">
        <v>0</v>
      </c>
      <c r="X594" t="s">
        <v>223</v>
      </c>
      <c r="Y594" t="s">
        <v>223</v>
      </c>
      <c r="Z594">
        <v>0</v>
      </c>
      <c r="AA594">
        <v>0</v>
      </c>
      <c r="AB594" t="s">
        <v>223</v>
      </c>
      <c r="AC594" t="s">
        <v>223</v>
      </c>
      <c r="AD594">
        <v>0</v>
      </c>
      <c r="AE594">
        <v>0</v>
      </c>
      <c r="AF594" t="s">
        <v>223</v>
      </c>
      <c r="AG594" t="s">
        <v>223</v>
      </c>
      <c r="AH594">
        <v>0</v>
      </c>
      <c r="AI594">
        <v>0</v>
      </c>
      <c r="AJ594" t="s">
        <v>223</v>
      </c>
      <c r="AK594" t="s">
        <v>223</v>
      </c>
      <c r="AL594">
        <v>0</v>
      </c>
      <c r="AM594">
        <v>0</v>
      </c>
      <c r="AN594" t="s">
        <v>223</v>
      </c>
      <c r="AO594" t="s">
        <v>223</v>
      </c>
      <c r="AP594">
        <v>0</v>
      </c>
      <c r="AQ594">
        <v>0</v>
      </c>
      <c r="AR594" t="s">
        <v>223</v>
      </c>
      <c r="AS594" t="s">
        <v>223</v>
      </c>
      <c r="AT594">
        <v>0</v>
      </c>
      <c r="AU594">
        <v>0</v>
      </c>
      <c r="AV594" t="s">
        <v>223</v>
      </c>
      <c r="AW594" t="s">
        <v>525</v>
      </c>
      <c r="AX594">
        <v>2246.6</v>
      </c>
      <c r="AY594">
        <v>2002.1699999999998</v>
      </c>
      <c r="AZ594" t="s">
        <v>324</v>
      </c>
      <c r="BA594" t="s">
        <v>223</v>
      </c>
      <c r="BB594">
        <v>0</v>
      </c>
      <c r="BC594">
        <v>0</v>
      </c>
      <c r="BD594" t="s">
        <v>223</v>
      </c>
      <c r="BE594">
        <v>0</v>
      </c>
      <c r="BF594">
        <v>0</v>
      </c>
      <c r="BG594" t="s">
        <v>223</v>
      </c>
      <c r="BH594">
        <v>4205.9299999999994</v>
      </c>
      <c r="BI594">
        <v>3819.2199999999993</v>
      </c>
      <c r="BJ594" t="s">
        <v>224</v>
      </c>
      <c r="BK594">
        <v>0</v>
      </c>
      <c r="BL594">
        <v>0</v>
      </c>
      <c r="BM594" t="s">
        <v>223</v>
      </c>
      <c r="BN594">
        <v>0</v>
      </c>
      <c r="BO594">
        <v>0</v>
      </c>
      <c r="BP594" t="s">
        <v>223</v>
      </c>
      <c r="BQ594">
        <v>0</v>
      </c>
      <c r="BR594">
        <v>0</v>
      </c>
      <c r="BS594" t="s">
        <v>223</v>
      </c>
      <c r="BT594">
        <v>0</v>
      </c>
      <c r="BU594">
        <v>0</v>
      </c>
      <c r="BV594" t="s">
        <v>223</v>
      </c>
      <c r="BW594">
        <v>0</v>
      </c>
      <c r="BX594">
        <v>0</v>
      </c>
      <c r="BY594" s="2">
        <v>0</v>
      </c>
      <c r="BZ594">
        <v>0</v>
      </c>
      <c r="CA594">
        <v>0</v>
      </c>
      <c r="CB594" t="s">
        <v>223</v>
      </c>
      <c r="CC594">
        <v>0</v>
      </c>
      <c r="CD594">
        <v>0</v>
      </c>
      <c r="CE594" t="s">
        <v>223</v>
      </c>
      <c r="CF594" t="s">
        <v>223</v>
      </c>
      <c r="CG594">
        <v>0</v>
      </c>
      <c r="CH594">
        <v>0</v>
      </c>
      <c r="CI594" t="s">
        <v>223</v>
      </c>
      <c r="CJ594" t="s">
        <v>223</v>
      </c>
      <c r="CK594" t="s">
        <v>223</v>
      </c>
      <c r="CL594" t="s">
        <v>225</v>
      </c>
      <c r="CM594" t="s">
        <v>226</v>
      </c>
      <c r="CN594" s="3">
        <v>44022</v>
      </c>
      <c r="CO594" s="3">
        <v>44012</v>
      </c>
      <c r="CP594" t="s">
        <v>227</v>
      </c>
    </row>
    <row r="595" spans="1:94" x14ac:dyDescent="0.25">
      <c r="A595">
        <v>2020</v>
      </c>
      <c r="B595" s="3">
        <v>43922</v>
      </c>
      <c r="C595" s="3">
        <v>44012</v>
      </c>
      <c r="D595" t="s">
        <v>204</v>
      </c>
      <c r="E595">
        <v>1371</v>
      </c>
      <c r="F595" t="s">
        <v>509</v>
      </c>
      <c r="G595" t="s">
        <v>248</v>
      </c>
      <c r="H595" t="s">
        <v>288</v>
      </c>
      <c r="I595" t="s">
        <v>1077</v>
      </c>
      <c r="J595" t="s">
        <v>1269</v>
      </c>
      <c r="K595" t="s">
        <v>380</v>
      </c>
      <c r="L595" t="s">
        <v>214</v>
      </c>
      <c r="M595">
        <v>12119.96</v>
      </c>
      <c r="N595">
        <v>9561.4199999999983</v>
      </c>
      <c r="O595" t="s">
        <v>323</v>
      </c>
      <c r="P595">
        <v>2500</v>
      </c>
      <c r="Q595">
        <v>2500</v>
      </c>
      <c r="R595" t="s">
        <v>324</v>
      </c>
      <c r="S595" t="s">
        <v>223</v>
      </c>
      <c r="T595" t="s">
        <v>223</v>
      </c>
      <c r="U595" t="s">
        <v>223</v>
      </c>
      <c r="V595">
        <v>0</v>
      </c>
      <c r="W595">
        <v>0</v>
      </c>
      <c r="X595" t="s">
        <v>223</v>
      </c>
      <c r="Y595" t="s">
        <v>252</v>
      </c>
      <c r="Z595">
        <v>6972.71</v>
      </c>
      <c r="AA595">
        <v>5483.34</v>
      </c>
      <c r="AB595" t="s">
        <v>253</v>
      </c>
      <c r="AC595" t="s">
        <v>223</v>
      </c>
      <c r="AD595">
        <v>0</v>
      </c>
      <c r="AE595">
        <v>0</v>
      </c>
      <c r="AF595" t="s">
        <v>223</v>
      </c>
      <c r="AG595" t="s">
        <v>223</v>
      </c>
      <c r="AH595">
        <v>0</v>
      </c>
      <c r="AI595">
        <v>0</v>
      </c>
      <c r="AJ595" t="s">
        <v>223</v>
      </c>
      <c r="AK595" t="s">
        <v>223</v>
      </c>
      <c r="AL595">
        <v>0</v>
      </c>
      <c r="AM595">
        <v>0</v>
      </c>
      <c r="AN595" t="s">
        <v>223</v>
      </c>
      <c r="AO595" t="s">
        <v>223</v>
      </c>
      <c r="AP595">
        <v>0</v>
      </c>
      <c r="AQ595">
        <v>0</v>
      </c>
      <c r="AR595" t="s">
        <v>223</v>
      </c>
      <c r="AS595" t="s">
        <v>223</v>
      </c>
      <c r="AT595">
        <v>0</v>
      </c>
      <c r="AU595">
        <v>0</v>
      </c>
      <c r="AV595" t="s">
        <v>223</v>
      </c>
      <c r="AW595" t="s">
        <v>525</v>
      </c>
      <c r="AX595">
        <v>3964.56</v>
      </c>
      <c r="AY595">
        <v>3117.73</v>
      </c>
      <c r="AZ595" t="s">
        <v>324</v>
      </c>
      <c r="BA595" t="s">
        <v>223</v>
      </c>
      <c r="BB595">
        <v>0</v>
      </c>
      <c r="BC595">
        <v>0</v>
      </c>
      <c r="BD595" t="s">
        <v>223</v>
      </c>
      <c r="BE595">
        <v>0</v>
      </c>
      <c r="BF595">
        <v>0</v>
      </c>
      <c r="BG595" t="s">
        <v>223</v>
      </c>
      <c r="BH595">
        <v>8393.4</v>
      </c>
      <c r="BI595">
        <v>6739.75</v>
      </c>
      <c r="BJ595" t="s">
        <v>224</v>
      </c>
      <c r="BK595">
        <v>0</v>
      </c>
      <c r="BL595">
        <v>0</v>
      </c>
      <c r="BM595" t="s">
        <v>223</v>
      </c>
      <c r="BN595">
        <v>0</v>
      </c>
      <c r="BO595">
        <v>0</v>
      </c>
      <c r="BP595" t="s">
        <v>223</v>
      </c>
      <c r="BQ595">
        <v>0</v>
      </c>
      <c r="BR595">
        <v>0</v>
      </c>
      <c r="BS595" t="s">
        <v>223</v>
      </c>
      <c r="BT595">
        <v>0</v>
      </c>
      <c r="BU595">
        <v>0</v>
      </c>
      <c r="BV595" t="s">
        <v>223</v>
      </c>
      <c r="BW595">
        <v>0</v>
      </c>
      <c r="BX595">
        <v>0</v>
      </c>
      <c r="BY595" s="2">
        <v>0</v>
      </c>
      <c r="BZ595">
        <v>0</v>
      </c>
      <c r="CA595">
        <v>0</v>
      </c>
      <c r="CB595" t="s">
        <v>223</v>
      </c>
      <c r="CC595">
        <v>0</v>
      </c>
      <c r="CD595">
        <v>0</v>
      </c>
      <c r="CE595" t="s">
        <v>223</v>
      </c>
      <c r="CF595" t="s">
        <v>223</v>
      </c>
      <c r="CG595">
        <v>0</v>
      </c>
      <c r="CH595">
        <v>0</v>
      </c>
      <c r="CI595" t="s">
        <v>223</v>
      </c>
      <c r="CJ595" t="s">
        <v>223</v>
      </c>
      <c r="CK595" t="s">
        <v>223</v>
      </c>
      <c r="CL595" t="s">
        <v>225</v>
      </c>
      <c r="CM595" t="s">
        <v>226</v>
      </c>
      <c r="CN595" s="3">
        <v>44022</v>
      </c>
      <c r="CO595" s="3">
        <v>44012</v>
      </c>
      <c r="CP595" t="s">
        <v>227</v>
      </c>
    </row>
    <row r="596" spans="1:94" x14ac:dyDescent="0.25">
      <c r="A596">
        <v>2020</v>
      </c>
      <c r="B596" s="3">
        <v>43922</v>
      </c>
      <c r="C596" s="3">
        <v>44012</v>
      </c>
      <c r="D596" t="s">
        <v>204</v>
      </c>
      <c r="E596">
        <v>1372</v>
      </c>
      <c r="F596" t="s">
        <v>429</v>
      </c>
      <c r="G596" t="s">
        <v>248</v>
      </c>
      <c r="H596" t="s">
        <v>299</v>
      </c>
      <c r="I596" t="s">
        <v>400</v>
      </c>
      <c r="J596" t="s">
        <v>604</v>
      </c>
      <c r="K596" t="s">
        <v>607</v>
      </c>
      <c r="L596" t="s">
        <v>214</v>
      </c>
      <c r="M596">
        <v>8005.66</v>
      </c>
      <c r="N596">
        <v>6538.6399999999994</v>
      </c>
      <c r="O596" t="s">
        <v>223</v>
      </c>
      <c r="P596">
        <v>0</v>
      </c>
      <c r="Q596">
        <v>0</v>
      </c>
      <c r="R596" t="s">
        <v>223</v>
      </c>
      <c r="S596" t="s">
        <v>223</v>
      </c>
      <c r="T596" t="s">
        <v>223</v>
      </c>
      <c r="U596" t="s">
        <v>223</v>
      </c>
      <c r="V596">
        <v>0</v>
      </c>
      <c r="W596">
        <v>0</v>
      </c>
      <c r="X596" t="s">
        <v>223</v>
      </c>
      <c r="Y596" t="s">
        <v>223</v>
      </c>
      <c r="Z596">
        <v>0</v>
      </c>
      <c r="AA596">
        <v>0</v>
      </c>
      <c r="AB596" t="s">
        <v>223</v>
      </c>
      <c r="AC596" t="s">
        <v>223</v>
      </c>
      <c r="AD596">
        <v>0</v>
      </c>
      <c r="AE596">
        <v>0</v>
      </c>
      <c r="AF596" t="s">
        <v>223</v>
      </c>
      <c r="AG596" t="s">
        <v>223</v>
      </c>
      <c r="AH596">
        <v>0</v>
      </c>
      <c r="AI596">
        <v>0</v>
      </c>
      <c r="AJ596" t="s">
        <v>223</v>
      </c>
      <c r="AK596" t="s">
        <v>223</v>
      </c>
      <c r="AL596">
        <v>0</v>
      </c>
      <c r="AM596">
        <v>0</v>
      </c>
      <c r="AN596" t="s">
        <v>223</v>
      </c>
      <c r="AO596" t="s">
        <v>223</v>
      </c>
      <c r="AP596">
        <v>0</v>
      </c>
      <c r="AQ596">
        <v>0</v>
      </c>
      <c r="AR596" t="s">
        <v>223</v>
      </c>
      <c r="AS596" t="s">
        <v>223</v>
      </c>
      <c r="AT596">
        <v>0</v>
      </c>
      <c r="AU596">
        <v>0</v>
      </c>
      <c r="AV596" t="s">
        <v>223</v>
      </c>
      <c r="AW596" t="s">
        <v>525</v>
      </c>
      <c r="AX596">
        <v>2347.41</v>
      </c>
      <c r="AY596">
        <v>2092.0099999999998</v>
      </c>
      <c r="AZ596" t="s">
        <v>324</v>
      </c>
      <c r="BA596" t="s">
        <v>223</v>
      </c>
      <c r="BB596">
        <v>0</v>
      </c>
      <c r="BC596">
        <v>0</v>
      </c>
      <c r="BD596" t="s">
        <v>223</v>
      </c>
      <c r="BE596">
        <v>0</v>
      </c>
      <c r="BF596">
        <v>0</v>
      </c>
      <c r="BG596" t="s">
        <v>223</v>
      </c>
      <c r="BH596">
        <v>4398.2199999999993</v>
      </c>
      <c r="BI596">
        <v>3990.5899999999992</v>
      </c>
      <c r="BJ596" t="s">
        <v>224</v>
      </c>
      <c r="BK596">
        <v>0</v>
      </c>
      <c r="BL596">
        <v>0</v>
      </c>
      <c r="BM596" t="s">
        <v>223</v>
      </c>
      <c r="BN596">
        <v>0</v>
      </c>
      <c r="BO596">
        <v>0</v>
      </c>
      <c r="BP596" t="s">
        <v>223</v>
      </c>
      <c r="BQ596">
        <v>0</v>
      </c>
      <c r="BR596">
        <v>0</v>
      </c>
      <c r="BS596" t="s">
        <v>223</v>
      </c>
      <c r="BT596">
        <v>0</v>
      </c>
      <c r="BU596">
        <v>0</v>
      </c>
      <c r="BV596" t="s">
        <v>223</v>
      </c>
      <c r="BW596">
        <v>0</v>
      </c>
      <c r="BX596">
        <v>0</v>
      </c>
      <c r="BY596" s="2">
        <v>0</v>
      </c>
      <c r="BZ596">
        <v>0</v>
      </c>
      <c r="CA596">
        <v>0</v>
      </c>
      <c r="CB596" t="s">
        <v>223</v>
      </c>
      <c r="CC596">
        <v>0</v>
      </c>
      <c r="CD596">
        <v>0</v>
      </c>
      <c r="CE596" t="s">
        <v>223</v>
      </c>
      <c r="CF596" t="s">
        <v>223</v>
      </c>
      <c r="CG596">
        <v>0</v>
      </c>
      <c r="CH596">
        <v>0</v>
      </c>
      <c r="CI596" t="s">
        <v>223</v>
      </c>
      <c r="CJ596" t="s">
        <v>223</v>
      </c>
      <c r="CK596" t="s">
        <v>223</v>
      </c>
      <c r="CL596" t="s">
        <v>225</v>
      </c>
      <c r="CM596" t="s">
        <v>226</v>
      </c>
      <c r="CN596" s="3">
        <v>44022</v>
      </c>
      <c r="CO596" s="3">
        <v>44012</v>
      </c>
      <c r="CP596" t="s">
        <v>227</v>
      </c>
    </row>
    <row r="597" spans="1:94" x14ac:dyDescent="0.25">
      <c r="A597">
        <v>2020</v>
      </c>
      <c r="B597" s="3">
        <v>43922</v>
      </c>
      <c r="C597" s="3">
        <v>44012</v>
      </c>
      <c r="D597" t="s">
        <v>204</v>
      </c>
      <c r="E597">
        <v>1373</v>
      </c>
      <c r="F597" t="s">
        <v>429</v>
      </c>
      <c r="G597" t="s">
        <v>248</v>
      </c>
      <c r="H597" t="s">
        <v>351</v>
      </c>
      <c r="I597" t="s">
        <v>1270</v>
      </c>
      <c r="J597" t="s">
        <v>533</v>
      </c>
      <c r="K597" t="s">
        <v>405</v>
      </c>
      <c r="L597" t="s">
        <v>214</v>
      </c>
      <c r="M597">
        <v>8005.66</v>
      </c>
      <c r="N597">
        <v>6538.6399999999994</v>
      </c>
      <c r="O597" t="s">
        <v>223</v>
      </c>
      <c r="P597">
        <v>0</v>
      </c>
      <c r="Q597">
        <v>0</v>
      </c>
      <c r="R597" t="s">
        <v>223</v>
      </c>
      <c r="S597" t="s">
        <v>223</v>
      </c>
      <c r="T597" t="s">
        <v>223</v>
      </c>
      <c r="U597" t="s">
        <v>223</v>
      </c>
      <c r="V597">
        <v>0</v>
      </c>
      <c r="W597">
        <v>0</v>
      </c>
      <c r="X597" t="s">
        <v>223</v>
      </c>
      <c r="Y597" t="s">
        <v>223</v>
      </c>
      <c r="Z597">
        <v>0</v>
      </c>
      <c r="AA597">
        <v>0</v>
      </c>
      <c r="AB597" t="s">
        <v>223</v>
      </c>
      <c r="AC597" t="s">
        <v>223</v>
      </c>
      <c r="AD597">
        <v>0</v>
      </c>
      <c r="AE597">
        <v>0</v>
      </c>
      <c r="AF597" t="s">
        <v>223</v>
      </c>
      <c r="AG597" t="s">
        <v>223</v>
      </c>
      <c r="AH597">
        <v>0</v>
      </c>
      <c r="AI597">
        <v>0</v>
      </c>
      <c r="AJ597" t="s">
        <v>223</v>
      </c>
      <c r="AK597" t="s">
        <v>223</v>
      </c>
      <c r="AL597">
        <v>0</v>
      </c>
      <c r="AM597">
        <v>0</v>
      </c>
      <c r="AN597" t="s">
        <v>223</v>
      </c>
      <c r="AO597" t="s">
        <v>223</v>
      </c>
      <c r="AP597">
        <v>0</v>
      </c>
      <c r="AQ597">
        <v>0</v>
      </c>
      <c r="AR597" t="s">
        <v>223</v>
      </c>
      <c r="AS597" t="s">
        <v>223</v>
      </c>
      <c r="AT597">
        <v>0</v>
      </c>
      <c r="AU597">
        <v>0</v>
      </c>
      <c r="AV597" t="s">
        <v>223</v>
      </c>
      <c r="AW597" t="s">
        <v>525</v>
      </c>
      <c r="AX597">
        <v>2347.41</v>
      </c>
      <c r="AY597">
        <v>2092.0099999999998</v>
      </c>
      <c r="AZ597" t="s">
        <v>324</v>
      </c>
      <c r="BA597" t="s">
        <v>223</v>
      </c>
      <c r="BB597">
        <v>0</v>
      </c>
      <c r="BC597">
        <v>0</v>
      </c>
      <c r="BD597" t="s">
        <v>223</v>
      </c>
      <c r="BE597">
        <v>0</v>
      </c>
      <c r="BF597">
        <v>0</v>
      </c>
      <c r="BG597" t="s">
        <v>223</v>
      </c>
      <c r="BH597">
        <v>4398.2199999999993</v>
      </c>
      <c r="BI597">
        <v>3990.5899999999992</v>
      </c>
      <c r="BJ597" t="s">
        <v>224</v>
      </c>
      <c r="BK597">
        <v>0</v>
      </c>
      <c r="BL597">
        <v>0</v>
      </c>
      <c r="BM597" t="s">
        <v>223</v>
      </c>
      <c r="BN597">
        <v>0</v>
      </c>
      <c r="BO597">
        <v>0</v>
      </c>
      <c r="BP597" t="s">
        <v>223</v>
      </c>
      <c r="BQ597">
        <v>0</v>
      </c>
      <c r="BR597">
        <v>0</v>
      </c>
      <c r="BS597" t="s">
        <v>223</v>
      </c>
      <c r="BT597">
        <v>0</v>
      </c>
      <c r="BU597">
        <v>0</v>
      </c>
      <c r="BV597" t="s">
        <v>223</v>
      </c>
      <c r="BW597">
        <v>0</v>
      </c>
      <c r="BX597">
        <v>0</v>
      </c>
      <c r="BY597" s="2">
        <v>0</v>
      </c>
      <c r="BZ597">
        <v>0</v>
      </c>
      <c r="CA597">
        <v>0</v>
      </c>
      <c r="CB597" t="s">
        <v>223</v>
      </c>
      <c r="CC597">
        <v>0</v>
      </c>
      <c r="CD597">
        <v>0</v>
      </c>
      <c r="CE597" t="s">
        <v>223</v>
      </c>
      <c r="CF597" t="s">
        <v>223</v>
      </c>
      <c r="CG597">
        <v>0</v>
      </c>
      <c r="CH597">
        <v>0</v>
      </c>
      <c r="CI597" t="s">
        <v>223</v>
      </c>
      <c r="CJ597" t="s">
        <v>223</v>
      </c>
      <c r="CK597" t="s">
        <v>223</v>
      </c>
      <c r="CL597" t="s">
        <v>225</v>
      </c>
      <c r="CM597" t="s">
        <v>226</v>
      </c>
      <c r="CN597" s="3">
        <v>44022</v>
      </c>
      <c r="CO597" s="3">
        <v>44012</v>
      </c>
      <c r="CP597" t="s">
        <v>227</v>
      </c>
    </row>
    <row r="598" spans="1:94" x14ac:dyDescent="0.25">
      <c r="A598">
        <v>2020</v>
      </c>
      <c r="B598" s="3">
        <v>43922</v>
      </c>
      <c r="C598" s="3">
        <v>44012</v>
      </c>
      <c r="D598" t="s">
        <v>204</v>
      </c>
      <c r="E598">
        <v>1374</v>
      </c>
      <c r="F598" t="s">
        <v>381</v>
      </c>
      <c r="G598" t="s">
        <v>248</v>
      </c>
      <c r="H598" t="s">
        <v>676</v>
      </c>
      <c r="I598" t="s">
        <v>1271</v>
      </c>
      <c r="J598" t="s">
        <v>633</v>
      </c>
      <c r="K598" t="s">
        <v>1272</v>
      </c>
      <c r="L598" t="s">
        <v>213</v>
      </c>
      <c r="M598">
        <v>12119.96</v>
      </c>
      <c r="N598">
        <v>9382.2999999999993</v>
      </c>
      <c r="O598" t="s">
        <v>223</v>
      </c>
      <c r="P598">
        <v>0</v>
      </c>
      <c r="Q598">
        <v>0</v>
      </c>
      <c r="R598" t="s">
        <v>223</v>
      </c>
      <c r="S598" t="s">
        <v>223</v>
      </c>
      <c r="T598" t="s">
        <v>223</v>
      </c>
      <c r="U598" t="s">
        <v>223</v>
      </c>
      <c r="V598">
        <v>0</v>
      </c>
      <c r="W598">
        <v>0</v>
      </c>
      <c r="X598" t="s">
        <v>223</v>
      </c>
      <c r="Y598" t="s">
        <v>223</v>
      </c>
      <c r="Z598">
        <v>0</v>
      </c>
      <c r="AA598">
        <v>0</v>
      </c>
      <c r="AB598" t="s">
        <v>223</v>
      </c>
      <c r="AC598" t="s">
        <v>223</v>
      </c>
      <c r="AD598">
        <v>0</v>
      </c>
      <c r="AE598">
        <v>0</v>
      </c>
      <c r="AF598" t="s">
        <v>223</v>
      </c>
      <c r="AG598" t="s">
        <v>223</v>
      </c>
      <c r="AH598">
        <v>0</v>
      </c>
      <c r="AI598">
        <v>0</v>
      </c>
      <c r="AJ598" t="s">
        <v>223</v>
      </c>
      <c r="AK598" t="s">
        <v>223</v>
      </c>
      <c r="AL598">
        <v>0</v>
      </c>
      <c r="AM598">
        <v>0</v>
      </c>
      <c r="AN598" t="s">
        <v>223</v>
      </c>
      <c r="AO598" t="s">
        <v>223</v>
      </c>
      <c r="AP598">
        <v>0</v>
      </c>
      <c r="AQ598">
        <v>0</v>
      </c>
      <c r="AR598" t="s">
        <v>223</v>
      </c>
      <c r="AS598" t="s">
        <v>223</v>
      </c>
      <c r="AT598">
        <v>0</v>
      </c>
      <c r="AU598">
        <v>0</v>
      </c>
      <c r="AV598" t="s">
        <v>223</v>
      </c>
      <c r="AW598" t="s">
        <v>525</v>
      </c>
      <c r="AX598">
        <v>3964.56</v>
      </c>
      <c r="AY598">
        <v>3117.73</v>
      </c>
      <c r="AZ598" t="s">
        <v>324</v>
      </c>
      <c r="BA598" t="s">
        <v>223</v>
      </c>
      <c r="BB598">
        <v>0</v>
      </c>
      <c r="BC598">
        <v>0</v>
      </c>
      <c r="BD598" t="s">
        <v>223</v>
      </c>
      <c r="BE598">
        <v>0</v>
      </c>
      <c r="BF598">
        <v>0</v>
      </c>
      <c r="BG598" t="s">
        <v>223</v>
      </c>
      <c r="BH598">
        <v>8393.4</v>
      </c>
      <c r="BI598">
        <v>6739.75</v>
      </c>
      <c r="BJ598" t="s">
        <v>224</v>
      </c>
      <c r="BK598">
        <v>0</v>
      </c>
      <c r="BL598">
        <v>0</v>
      </c>
      <c r="BM598" t="s">
        <v>223</v>
      </c>
      <c r="BN598">
        <v>0</v>
      </c>
      <c r="BO598">
        <v>0</v>
      </c>
      <c r="BP598" t="s">
        <v>223</v>
      </c>
      <c r="BQ598">
        <v>0</v>
      </c>
      <c r="BR598">
        <v>0</v>
      </c>
      <c r="BS598" t="s">
        <v>223</v>
      </c>
      <c r="BT598">
        <v>0</v>
      </c>
      <c r="BU598">
        <v>0</v>
      </c>
      <c r="BV598" t="s">
        <v>223</v>
      </c>
      <c r="BW598">
        <v>0</v>
      </c>
      <c r="BX598">
        <v>0</v>
      </c>
      <c r="BY598" s="2">
        <v>0</v>
      </c>
      <c r="BZ598">
        <v>0</v>
      </c>
      <c r="CA598">
        <v>0</v>
      </c>
      <c r="CB598" t="s">
        <v>223</v>
      </c>
      <c r="CC598">
        <v>0</v>
      </c>
      <c r="CD598">
        <v>0</v>
      </c>
      <c r="CE598" t="s">
        <v>223</v>
      </c>
      <c r="CF598" t="s">
        <v>223</v>
      </c>
      <c r="CG598">
        <v>0</v>
      </c>
      <c r="CH598">
        <v>0</v>
      </c>
      <c r="CI598" t="s">
        <v>223</v>
      </c>
      <c r="CJ598" t="s">
        <v>223</v>
      </c>
      <c r="CK598" t="s">
        <v>223</v>
      </c>
      <c r="CL598" t="s">
        <v>225</v>
      </c>
      <c r="CM598" t="s">
        <v>226</v>
      </c>
      <c r="CN598" s="3">
        <v>44022</v>
      </c>
      <c r="CO598" s="3">
        <v>44012</v>
      </c>
      <c r="CP598" t="s">
        <v>227</v>
      </c>
    </row>
    <row r="599" spans="1:94" x14ac:dyDescent="0.25">
      <c r="A599">
        <v>2020</v>
      </c>
      <c r="B599" s="3">
        <v>43922</v>
      </c>
      <c r="C599" s="3">
        <v>44012</v>
      </c>
      <c r="D599" t="s">
        <v>204</v>
      </c>
      <c r="E599">
        <v>1377</v>
      </c>
      <c r="F599" t="s">
        <v>292</v>
      </c>
      <c r="G599" t="s">
        <v>248</v>
      </c>
      <c r="H599" t="s">
        <v>535</v>
      </c>
      <c r="I599" t="s">
        <v>572</v>
      </c>
      <c r="J599" t="s">
        <v>835</v>
      </c>
      <c r="K599" t="s">
        <v>1273</v>
      </c>
      <c r="L599" t="s">
        <v>214</v>
      </c>
      <c r="M599">
        <v>11431.8</v>
      </c>
      <c r="N599">
        <v>9109.56</v>
      </c>
      <c r="O599" t="s">
        <v>223</v>
      </c>
      <c r="P599">
        <v>0</v>
      </c>
      <c r="Q599">
        <v>0</v>
      </c>
      <c r="R599" t="s">
        <v>223</v>
      </c>
      <c r="S599" t="s">
        <v>223</v>
      </c>
      <c r="T599" t="s">
        <v>223</v>
      </c>
      <c r="U599" t="s">
        <v>223</v>
      </c>
      <c r="V599">
        <v>0</v>
      </c>
      <c r="W599">
        <v>0</v>
      </c>
      <c r="X599" t="s">
        <v>223</v>
      </c>
      <c r="Y599" t="s">
        <v>223</v>
      </c>
      <c r="Z599">
        <v>0</v>
      </c>
      <c r="AA599">
        <v>0</v>
      </c>
      <c r="AB599" t="s">
        <v>223</v>
      </c>
      <c r="AC599" t="s">
        <v>223</v>
      </c>
      <c r="AD599">
        <v>0</v>
      </c>
      <c r="AE599">
        <v>0</v>
      </c>
      <c r="AF599" t="s">
        <v>223</v>
      </c>
      <c r="AG599" t="s">
        <v>223</v>
      </c>
      <c r="AH599">
        <v>0</v>
      </c>
      <c r="AI599">
        <v>0</v>
      </c>
      <c r="AJ599" t="s">
        <v>223</v>
      </c>
      <c r="AK599" t="s">
        <v>223</v>
      </c>
      <c r="AL599">
        <v>0</v>
      </c>
      <c r="AM599">
        <v>0</v>
      </c>
      <c r="AN599" t="s">
        <v>223</v>
      </c>
      <c r="AO599" t="s">
        <v>223</v>
      </c>
      <c r="AP599">
        <v>0</v>
      </c>
      <c r="AQ599">
        <v>0</v>
      </c>
      <c r="AR599" t="s">
        <v>223</v>
      </c>
      <c r="AS599" t="s">
        <v>223</v>
      </c>
      <c r="AT599">
        <v>0</v>
      </c>
      <c r="AU599">
        <v>0</v>
      </c>
      <c r="AV599" t="s">
        <v>223</v>
      </c>
      <c r="AW599" t="s">
        <v>525</v>
      </c>
      <c r="AX599">
        <v>3691.46</v>
      </c>
      <c r="AY599">
        <v>2922.86</v>
      </c>
      <c r="AZ599" t="s">
        <v>324</v>
      </c>
      <c r="BA599" t="s">
        <v>223</v>
      </c>
      <c r="BB599">
        <v>0</v>
      </c>
      <c r="BC599">
        <v>0</v>
      </c>
      <c r="BD599" t="s">
        <v>223</v>
      </c>
      <c r="BE599">
        <v>0</v>
      </c>
      <c r="BF599">
        <v>0</v>
      </c>
      <c r="BG599" t="s">
        <v>223</v>
      </c>
      <c r="BH599">
        <v>7752.4500000000007</v>
      </c>
      <c r="BI599">
        <v>6275.4900000000007</v>
      </c>
      <c r="BJ599" t="s">
        <v>224</v>
      </c>
      <c r="BK599">
        <v>0</v>
      </c>
      <c r="BL599">
        <v>0</v>
      </c>
      <c r="BM599" t="s">
        <v>223</v>
      </c>
      <c r="BN599">
        <v>0</v>
      </c>
      <c r="BO599">
        <v>0</v>
      </c>
      <c r="BP599" t="s">
        <v>223</v>
      </c>
      <c r="BQ599">
        <v>0</v>
      </c>
      <c r="BR599">
        <v>0</v>
      </c>
      <c r="BS599" t="s">
        <v>223</v>
      </c>
      <c r="BT599">
        <v>0</v>
      </c>
      <c r="BU599">
        <v>0</v>
      </c>
      <c r="BV599" t="s">
        <v>223</v>
      </c>
      <c r="BW599">
        <v>0</v>
      </c>
      <c r="BX599">
        <v>0</v>
      </c>
      <c r="BY599" s="2">
        <v>0</v>
      </c>
      <c r="BZ599">
        <v>0</v>
      </c>
      <c r="CA599">
        <v>0</v>
      </c>
      <c r="CB599" t="s">
        <v>223</v>
      </c>
      <c r="CC599">
        <v>0</v>
      </c>
      <c r="CD599">
        <v>0</v>
      </c>
      <c r="CE599" t="s">
        <v>223</v>
      </c>
      <c r="CF599" t="s">
        <v>223</v>
      </c>
      <c r="CG599">
        <v>0</v>
      </c>
      <c r="CH599">
        <v>0</v>
      </c>
      <c r="CI599" t="s">
        <v>223</v>
      </c>
      <c r="CJ599" t="s">
        <v>223</v>
      </c>
      <c r="CK599" t="s">
        <v>223</v>
      </c>
      <c r="CL599" t="s">
        <v>225</v>
      </c>
      <c r="CM599" t="s">
        <v>226</v>
      </c>
      <c r="CN599" s="3">
        <v>44022</v>
      </c>
      <c r="CO599" s="3">
        <v>44012</v>
      </c>
      <c r="CP599" t="s">
        <v>227</v>
      </c>
    </row>
    <row r="600" spans="1:94" x14ac:dyDescent="0.25">
      <c r="A600">
        <v>2020</v>
      </c>
      <c r="B600" s="3">
        <v>43922</v>
      </c>
      <c r="C600" s="3">
        <v>44012</v>
      </c>
      <c r="D600" t="s">
        <v>204</v>
      </c>
      <c r="E600">
        <v>1378</v>
      </c>
      <c r="F600" t="s">
        <v>343</v>
      </c>
      <c r="G600" t="s">
        <v>248</v>
      </c>
      <c r="H600" t="s">
        <v>299</v>
      </c>
      <c r="I600" t="s">
        <v>675</v>
      </c>
      <c r="J600" t="s">
        <v>1274</v>
      </c>
      <c r="K600" t="s">
        <v>1275</v>
      </c>
      <c r="L600" t="s">
        <v>214</v>
      </c>
      <c r="M600">
        <v>8005.66</v>
      </c>
      <c r="N600">
        <v>6538.6399999999994</v>
      </c>
      <c r="O600" t="s">
        <v>223</v>
      </c>
      <c r="P600">
        <v>0</v>
      </c>
      <c r="Q600">
        <v>0</v>
      </c>
      <c r="R600" t="s">
        <v>223</v>
      </c>
      <c r="S600" t="s">
        <v>223</v>
      </c>
      <c r="T600" t="s">
        <v>223</v>
      </c>
      <c r="U600" t="s">
        <v>223</v>
      </c>
      <c r="V600">
        <v>0</v>
      </c>
      <c r="W600">
        <v>0</v>
      </c>
      <c r="X600" t="s">
        <v>223</v>
      </c>
      <c r="Y600" t="s">
        <v>223</v>
      </c>
      <c r="Z600">
        <v>0</v>
      </c>
      <c r="AA600">
        <v>0</v>
      </c>
      <c r="AB600" t="s">
        <v>223</v>
      </c>
      <c r="AC600" t="s">
        <v>223</v>
      </c>
      <c r="AD600">
        <v>0</v>
      </c>
      <c r="AE600">
        <v>0</v>
      </c>
      <c r="AF600" t="s">
        <v>223</v>
      </c>
      <c r="AG600" t="s">
        <v>223</v>
      </c>
      <c r="AH600">
        <v>0</v>
      </c>
      <c r="AI600">
        <v>0</v>
      </c>
      <c r="AJ600" t="s">
        <v>223</v>
      </c>
      <c r="AK600" t="s">
        <v>223</v>
      </c>
      <c r="AL600">
        <v>0</v>
      </c>
      <c r="AM600">
        <v>0</v>
      </c>
      <c r="AN600" t="s">
        <v>223</v>
      </c>
      <c r="AO600" t="s">
        <v>223</v>
      </c>
      <c r="AP600">
        <v>0</v>
      </c>
      <c r="AQ600">
        <v>0</v>
      </c>
      <c r="AR600" t="s">
        <v>223</v>
      </c>
      <c r="AS600" t="s">
        <v>223</v>
      </c>
      <c r="AT600">
        <v>0</v>
      </c>
      <c r="AU600">
        <v>0</v>
      </c>
      <c r="AV600" t="s">
        <v>223</v>
      </c>
      <c r="AW600" t="s">
        <v>525</v>
      </c>
      <c r="AX600">
        <v>2345.75</v>
      </c>
      <c r="AY600">
        <v>2090.5300000000002</v>
      </c>
      <c r="AZ600" t="s">
        <v>324</v>
      </c>
      <c r="BA600" t="s">
        <v>223</v>
      </c>
      <c r="BB600">
        <v>0</v>
      </c>
      <c r="BC600">
        <v>0</v>
      </c>
      <c r="BD600" t="s">
        <v>223</v>
      </c>
      <c r="BE600">
        <v>0</v>
      </c>
      <c r="BF600">
        <v>0</v>
      </c>
      <c r="BG600" t="s">
        <v>223</v>
      </c>
      <c r="BH600">
        <v>4395.0600000000004</v>
      </c>
      <c r="BI600">
        <v>3987.7700000000004</v>
      </c>
      <c r="BJ600" t="s">
        <v>224</v>
      </c>
      <c r="BK600">
        <v>0</v>
      </c>
      <c r="BL600">
        <v>0</v>
      </c>
      <c r="BM600" t="s">
        <v>223</v>
      </c>
      <c r="BN600">
        <v>0</v>
      </c>
      <c r="BO600">
        <v>0</v>
      </c>
      <c r="BP600" t="s">
        <v>223</v>
      </c>
      <c r="BQ600">
        <v>0</v>
      </c>
      <c r="BR600">
        <v>0</v>
      </c>
      <c r="BS600" t="s">
        <v>223</v>
      </c>
      <c r="BT600">
        <v>0</v>
      </c>
      <c r="BU600">
        <v>0</v>
      </c>
      <c r="BV600" t="s">
        <v>223</v>
      </c>
      <c r="BW600">
        <v>0</v>
      </c>
      <c r="BX600">
        <v>0</v>
      </c>
      <c r="BY600" s="2">
        <v>0</v>
      </c>
      <c r="BZ600">
        <v>0</v>
      </c>
      <c r="CA600">
        <v>0</v>
      </c>
      <c r="CB600" t="s">
        <v>223</v>
      </c>
      <c r="CC600">
        <v>0</v>
      </c>
      <c r="CD600">
        <v>0</v>
      </c>
      <c r="CE600" t="s">
        <v>223</v>
      </c>
      <c r="CF600" t="s">
        <v>223</v>
      </c>
      <c r="CG600">
        <v>0</v>
      </c>
      <c r="CH600">
        <v>0</v>
      </c>
      <c r="CI600" t="s">
        <v>223</v>
      </c>
      <c r="CJ600" t="s">
        <v>223</v>
      </c>
      <c r="CK600" t="s">
        <v>223</v>
      </c>
      <c r="CL600" t="s">
        <v>225</v>
      </c>
      <c r="CM600" t="s">
        <v>226</v>
      </c>
      <c r="CN600" s="3">
        <v>44022</v>
      </c>
      <c r="CO600" s="3">
        <v>44012</v>
      </c>
      <c r="CP600" t="s">
        <v>227</v>
      </c>
    </row>
    <row r="601" spans="1:94" x14ac:dyDescent="0.25">
      <c r="A601">
        <v>2020</v>
      </c>
      <c r="B601" s="3">
        <v>43922</v>
      </c>
      <c r="C601" s="3">
        <v>44012</v>
      </c>
      <c r="D601" t="s">
        <v>204</v>
      </c>
      <c r="E601">
        <v>1379</v>
      </c>
      <c r="F601" t="s">
        <v>343</v>
      </c>
      <c r="G601" t="s">
        <v>248</v>
      </c>
      <c r="H601" t="s">
        <v>229</v>
      </c>
      <c r="I601" t="s">
        <v>1276</v>
      </c>
      <c r="J601" t="s">
        <v>855</v>
      </c>
      <c r="K601" t="s">
        <v>1277</v>
      </c>
      <c r="L601" t="s">
        <v>214</v>
      </c>
      <c r="M601">
        <v>8005.66</v>
      </c>
      <c r="N601">
        <v>6538.66</v>
      </c>
      <c r="O601" t="s">
        <v>223</v>
      </c>
      <c r="P601">
        <v>0</v>
      </c>
      <c r="Q601">
        <v>0</v>
      </c>
      <c r="R601" t="s">
        <v>223</v>
      </c>
      <c r="S601" t="s">
        <v>223</v>
      </c>
      <c r="T601" t="s">
        <v>223</v>
      </c>
      <c r="U601" t="s">
        <v>223</v>
      </c>
      <c r="V601">
        <v>0</v>
      </c>
      <c r="W601">
        <v>0</v>
      </c>
      <c r="X601" t="s">
        <v>223</v>
      </c>
      <c r="Y601" t="s">
        <v>223</v>
      </c>
      <c r="Z601">
        <v>0</v>
      </c>
      <c r="AA601">
        <v>0</v>
      </c>
      <c r="AB601" t="s">
        <v>223</v>
      </c>
      <c r="AC601" t="s">
        <v>223</v>
      </c>
      <c r="AD601">
        <v>0</v>
      </c>
      <c r="AE601">
        <v>0</v>
      </c>
      <c r="AF601" t="s">
        <v>223</v>
      </c>
      <c r="AG601" t="s">
        <v>223</v>
      </c>
      <c r="AH601">
        <v>0</v>
      </c>
      <c r="AI601">
        <v>0</v>
      </c>
      <c r="AJ601" t="s">
        <v>223</v>
      </c>
      <c r="AK601" t="s">
        <v>223</v>
      </c>
      <c r="AL601">
        <v>0</v>
      </c>
      <c r="AM601">
        <v>0</v>
      </c>
      <c r="AN601" t="s">
        <v>223</v>
      </c>
      <c r="AO601" t="s">
        <v>223</v>
      </c>
      <c r="AP601">
        <v>0</v>
      </c>
      <c r="AQ601">
        <v>0</v>
      </c>
      <c r="AR601" t="s">
        <v>223</v>
      </c>
      <c r="AS601" t="s">
        <v>223</v>
      </c>
      <c r="AT601">
        <v>0</v>
      </c>
      <c r="AU601">
        <v>0</v>
      </c>
      <c r="AV601" t="s">
        <v>223</v>
      </c>
      <c r="AW601" t="s">
        <v>525</v>
      </c>
      <c r="AX601">
        <v>2295.98</v>
      </c>
      <c r="AY601">
        <v>2046.18</v>
      </c>
      <c r="AZ601" t="s">
        <v>324</v>
      </c>
      <c r="BA601" t="s">
        <v>223</v>
      </c>
      <c r="BB601">
        <v>0</v>
      </c>
      <c r="BC601">
        <v>0</v>
      </c>
      <c r="BD601" t="s">
        <v>223</v>
      </c>
      <c r="BE601">
        <v>0</v>
      </c>
      <c r="BF601">
        <v>0</v>
      </c>
      <c r="BG601" t="s">
        <v>223</v>
      </c>
      <c r="BH601">
        <v>4300.13</v>
      </c>
      <c r="BI601">
        <v>3903.17</v>
      </c>
      <c r="BJ601" t="s">
        <v>224</v>
      </c>
      <c r="BK601">
        <v>0</v>
      </c>
      <c r="BL601">
        <v>0</v>
      </c>
      <c r="BM601" t="s">
        <v>223</v>
      </c>
      <c r="BN601">
        <v>0</v>
      </c>
      <c r="BO601">
        <v>0</v>
      </c>
      <c r="BP601" t="s">
        <v>223</v>
      </c>
      <c r="BQ601">
        <v>0</v>
      </c>
      <c r="BR601">
        <v>0</v>
      </c>
      <c r="BS601" t="s">
        <v>223</v>
      </c>
      <c r="BT601">
        <v>0</v>
      </c>
      <c r="BU601">
        <v>0</v>
      </c>
      <c r="BV601" t="s">
        <v>223</v>
      </c>
      <c r="BW601">
        <v>0</v>
      </c>
      <c r="BX601">
        <v>0</v>
      </c>
      <c r="BY601" s="2">
        <v>0</v>
      </c>
      <c r="BZ601">
        <v>0</v>
      </c>
      <c r="CA601">
        <v>0</v>
      </c>
      <c r="CB601" t="s">
        <v>223</v>
      </c>
      <c r="CC601">
        <v>0</v>
      </c>
      <c r="CD601">
        <v>0</v>
      </c>
      <c r="CE601" t="s">
        <v>223</v>
      </c>
      <c r="CF601" t="s">
        <v>223</v>
      </c>
      <c r="CG601">
        <v>0</v>
      </c>
      <c r="CH601">
        <v>0</v>
      </c>
      <c r="CI601" t="s">
        <v>223</v>
      </c>
      <c r="CJ601" t="s">
        <v>223</v>
      </c>
      <c r="CK601" t="s">
        <v>223</v>
      </c>
      <c r="CL601" t="s">
        <v>225</v>
      </c>
      <c r="CM601" t="s">
        <v>226</v>
      </c>
      <c r="CN601" s="3">
        <v>44022</v>
      </c>
      <c r="CO601" s="3">
        <v>44012</v>
      </c>
      <c r="CP601" t="s">
        <v>227</v>
      </c>
    </row>
    <row r="602" spans="1:94" x14ac:dyDescent="0.25">
      <c r="A602">
        <v>2020</v>
      </c>
      <c r="B602" s="3">
        <v>43922</v>
      </c>
      <c r="C602" s="3">
        <v>44012</v>
      </c>
      <c r="D602" t="s">
        <v>204</v>
      </c>
      <c r="E602">
        <v>1382</v>
      </c>
      <c r="F602" t="s">
        <v>1063</v>
      </c>
      <c r="G602" t="s">
        <v>216</v>
      </c>
      <c r="H602" t="s">
        <v>319</v>
      </c>
      <c r="I602" t="s">
        <v>589</v>
      </c>
      <c r="J602" t="s">
        <v>432</v>
      </c>
      <c r="K602" t="s">
        <v>560</v>
      </c>
      <c r="L602" t="s">
        <v>214</v>
      </c>
      <c r="M602">
        <v>11821.939999999999</v>
      </c>
      <c r="N602">
        <v>9360.9399999999987</v>
      </c>
      <c r="O602" t="s">
        <v>233</v>
      </c>
      <c r="P602">
        <v>7322.89</v>
      </c>
      <c r="Q602">
        <v>6029.84</v>
      </c>
      <c r="R602" t="s">
        <v>234</v>
      </c>
      <c r="S602" t="s">
        <v>223</v>
      </c>
      <c r="T602" t="s">
        <v>223</v>
      </c>
      <c r="U602" t="s">
        <v>223</v>
      </c>
      <c r="V602">
        <v>0</v>
      </c>
      <c r="W602">
        <v>0</v>
      </c>
      <c r="X602" t="s">
        <v>223</v>
      </c>
      <c r="Y602" t="s">
        <v>223</v>
      </c>
      <c r="Z602">
        <v>0</v>
      </c>
      <c r="AA602">
        <v>0</v>
      </c>
      <c r="AB602" t="s">
        <v>223</v>
      </c>
      <c r="AC602" t="s">
        <v>223</v>
      </c>
      <c r="AD602">
        <v>0</v>
      </c>
      <c r="AE602">
        <v>0</v>
      </c>
      <c r="AF602" t="s">
        <v>223</v>
      </c>
      <c r="AG602" t="s">
        <v>223</v>
      </c>
      <c r="AH602">
        <v>0</v>
      </c>
      <c r="AI602">
        <v>0</v>
      </c>
      <c r="AJ602" t="s">
        <v>223</v>
      </c>
      <c r="AK602" t="s">
        <v>223</v>
      </c>
      <c r="AL602">
        <v>0</v>
      </c>
      <c r="AM602">
        <v>0</v>
      </c>
      <c r="AN602" t="s">
        <v>223</v>
      </c>
      <c r="AO602" t="s">
        <v>223</v>
      </c>
      <c r="AP602">
        <v>0</v>
      </c>
      <c r="AQ602">
        <v>0</v>
      </c>
      <c r="AR602" t="s">
        <v>223</v>
      </c>
      <c r="AS602" t="s">
        <v>223</v>
      </c>
      <c r="AT602">
        <v>0</v>
      </c>
      <c r="AU602">
        <v>0</v>
      </c>
      <c r="AV602" t="s">
        <v>223</v>
      </c>
      <c r="AW602" t="s">
        <v>525</v>
      </c>
      <c r="AX602">
        <v>4010.84</v>
      </c>
      <c r="AY602">
        <v>3160.6000000000004</v>
      </c>
      <c r="AZ602" t="s">
        <v>324</v>
      </c>
      <c r="BA602" t="s">
        <v>223</v>
      </c>
      <c r="BB602">
        <v>0</v>
      </c>
      <c r="BC602">
        <v>0</v>
      </c>
      <c r="BD602" t="s">
        <v>223</v>
      </c>
      <c r="BE602">
        <v>0</v>
      </c>
      <c r="BF602">
        <v>0</v>
      </c>
      <c r="BG602" t="s">
        <v>223</v>
      </c>
      <c r="BH602">
        <v>8476.98</v>
      </c>
      <c r="BI602">
        <v>6818.42</v>
      </c>
      <c r="BJ602" t="s">
        <v>224</v>
      </c>
      <c r="BK602">
        <v>0</v>
      </c>
      <c r="BL602">
        <v>0</v>
      </c>
      <c r="BM602" t="s">
        <v>223</v>
      </c>
      <c r="BN602">
        <v>0</v>
      </c>
      <c r="BO602">
        <v>0</v>
      </c>
      <c r="BP602" t="s">
        <v>223</v>
      </c>
      <c r="BQ602">
        <v>0</v>
      </c>
      <c r="BR602">
        <v>0</v>
      </c>
      <c r="BS602" t="s">
        <v>223</v>
      </c>
      <c r="BT602">
        <v>0</v>
      </c>
      <c r="BU602">
        <v>0</v>
      </c>
      <c r="BV602" t="s">
        <v>223</v>
      </c>
      <c r="BW602">
        <v>0</v>
      </c>
      <c r="BX602">
        <v>0</v>
      </c>
      <c r="BY602" s="2">
        <v>0</v>
      </c>
      <c r="BZ602">
        <v>0</v>
      </c>
      <c r="CA602">
        <v>0</v>
      </c>
      <c r="CB602" t="s">
        <v>223</v>
      </c>
      <c r="CC602">
        <v>0</v>
      </c>
      <c r="CD602">
        <v>0</v>
      </c>
      <c r="CE602" t="s">
        <v>223</v>
      </c>
      <c r="CF602" t="s">
        <v>223</v>
      </c>
      <c r="CG602">
        <v>0</v>
      </c>
      <c r="CH602">
        <v>0</v>
      </c>
      <c r="CI602" t="s">
        <v>223</v>
      </c>
      <c r="CJ602" t="s">
        <v>223</v>
      </c>
      <c r="CK602" t="s">
        <v>223</v>
      </c>
      <c r="CL602" t="s">
        <v>225</v>
      </c>
      <c r="CM602" t="s">
        <v>226</v>
      </c>
      <c r="CN602" s="3">
        <v>44022</v>
      </c>
      <c r="CO602" s="3">
        <v>44012</v>
      </c>
      <c r="CP602" t="s">
        <v>227</v>
      </c>
    </row>
    <row r="603" spans="1:94" x14ac:dyDescent="0.25">
      <c r="A603">
        <v>2020</v>
      </c>
      <c r="B603" s="3">
        <v>43922</v>
      </c>
      <c r="C603" s="3">
        <v>44012</v>
      </c>
      <c r="D603" t="s">
        <v>204</v>
      </c>
      <c r="E603">
        <v>1383</v>
      </c>
      <c r="F603" t="s">
        <v>370</v>
      </c>
      <c r="G603" t="s">
        <v>216</v>
      </c>
      <c r="H603" t="s">
        <v>351</v>
      </c>
      <c r="I603" t="s">
        <v>1278</v>
      </c>
      <c r="J603" t="s">
        <v>665</v>
      </c>
      <c r="K603" t="s">
        <v>449</v>
      </c>
      <c r="L603" t="s">
        <v>213</v>
      </c>
      <c r="M603">
        <v>18187.599999999999</v>
      </c>
      <c r="N603">
        <v>13386.079999999998</v>
      </c>
      <c r="O603" t="s">
        <v>1279</v>
      </c>
      <c r="P603">
        <v>22137.53</v>
      </c>
      <c r="Q603">
        <v>20018.189999999999</v>
      </c>
      <c r="R603" t="s">
        <v>1280</v>
      </c>
      <c r="S603" t="s">
        <v>223</v>
      </c>
      <c r="T603" t="s">
        <v>223</v>
      </c>
      <c r="U603" t="s">
        <v>223</v>
      </c>
      <c r="V603">
        <v>0</v>
      </c>
      <c r="W603">
        <v>0</v>
      </c>
      <c r="X603" t="s">
        <v>223</v>
      </c>
      <c r="Y603" t="s">
        <v>223</v>
      </c>
      <c r="Z603">
        <v>0</v>
      </c>
      <c r="AA603">
        <v>0</v>
      </c>
      <c r="AB603" t="s">
        <v>223</v>
      </c>
      <c r="AC603" t="s">
        <v>223</v>
      </c>
      <c r="AD603">
        <v>0</v>
      </c>
      <c r="AE603">
        <v>0</v>
      </c>
      <c r="AF603" t="s">
        <v>223</v>
      </c>
      <c r="AG603" t="s">
        <v>223</v>
      </c>
      <c r="AH603">
        <v>0</v>
      </c>
      <c r="AI603">
        <v>0</v>
      </c>
      <c r="AJ603" t="s">
        <v>223</v>
      </c>
      <c r="AK603" t="s">
        <v>223</v>
      </c>
      <c r="AL603">
        <v>0</v>
      </c>
      <c r="AM603">
        <v>0</v>
      </c>
      <c r="AN603" t="s">
        <v>223</v>
      </c>
      <c r="AO603" t="s">
        <v>223</v>
      </c>
      <c r="AP603">
        <v>0</v>
      </c>
      <c r="AQ603">
        <v>0</v>
      </c>
      <c r="AR603" t="s">
        <v>223</v>
      </c>
      <c r="AS603" t="s">
        <v>223</v>
      </c>
      <c r="AT603">
        <v>0</v>
      </c>
      <c r="AU603">
        <v>0</v>
      </c>
      <c r="AV603" t="s">
        <v>223</v>
      </c>
      <c r="AW603" t="s">
        <v>525</v>
      </c>
      <c r="AX603">
        <v>6201.24</v>
      </c>
      <c r="AY603">
        <v>4876.66</v>
      </c>
      <c r="AZ603" t="s">
        <v>324</v>
      </c>
      <c r="BA603" t="s">
        <v>223</v>
      </c>
      <c r="BB603">
        <v>0</v>
      </c>
      <c r="BC603">
        <v>0</v>
      </c>
      <c r="BD603" t="s">
        <v>223</v>
      </c>
      <c r="BE603">
        <v>0</v>
      </c>
      <c r="BF603">
        <v>0</v>
      </c>
      <c r="BG603" t="s">
        <v>223</v>
      </c>
      <c r="BH603">
        <v>13228.550000000001</v>
      </c>
      <c r="BI603">
        <v>10542.11</v>
      </c>
      <c r="BJ603" t="s">
        <v>224</v>
      </c>
      <c r="BK603">
        <v>0</v>
      </c>
      <c r="BL603">
        <v>0</v>
      </c>
      <c r="BM603" t="s">
        <v>223</v>
      </c>
      <c r="BN603">
        <v>0</v>
      </c>
      <c r="BO603">
        <v>0</v>
      </c>
      <c r="BP603" t="s">
        <v>223</v>
      </c>
      <c r="BQ603">
        <v>0</v>
      </c>
      <c r="BR603">
        <v>0</v>
      </c>
      <c r="BS603" t="s">
        <v>223</v>
      </c>
      <c r="BT603">
        <v>0</v>
      </c>
      <c r="BU603">
        <v>0</v>
      </c>
      <c r="BV603" t="s">
        <v>223</v>
      </c>
      <c r="BW603">
        <v>0</v>
      </c>
      <c r="BX603">
        <v>0</v>
      </c>
      <c r="BY603" s="2">
        <v>0</v>
      </c>
      <c r="BZ603">
        <v>0</v>
      </c>
      <c r="CA603">
        <v>0</v>
      </c>
      <c r="CB603" t="s">
        <v>223</v>
      </c>
      <c r="CC603">
        <v>0</v>
      </c>
      <c r="CD603">
        <v>0</v>
      </c>
      <c r="CE603" t="s">
        <v>223</v>
      </c>
      <c r="CF603" t="s">
        <v>223</v>
      </c>
      <c r="CG603">
        <v>0</v>
      </c>
      <c r="CH603">
        <v>0</v>
      </c>
      <c r="CI603" t="s">
        <v>223</v>
      </c>
      <c r="CJ603" t="s">
        <v>223</v>
      </c>
      <c r="CK603" t="s">
        <v>223</v>
      </c>
      <c r="CL603" t="s">
        <v>225</v>
      </c>
      <c r="CM603" t="s">
        <v>226</v>
      </c>
      <c r="CN603" s="3">
        <v>44022</v>
      </c>
      <c r="CO603" s="3">
        <v>44012</v>
      </c>
      <c r="CP603" t="s">
        <v>227</v>
      </c>
    </row>
    <row r="604" spans="1:94" x14ac:dyDescent="0.25">
      <c r="A604">
        <v>2020</v>
      </c>
      <c r="B604" s="3">
        <v>43922</v>
      </c>
      <c r="C604" s="3">
        <v>44012</v>
      </c>
      <c r="D604" t="s">
        <v>204</v>
      </c>
      <c r="E604">
        <v>1387</v>
      </c>
      <c r="F604" t="s">
        <v>343</v>
      </c>
      <c r="G604" t="s">
        <v>248</v>
      </c>
      <c r="H604" t="s">
        <v>299</v>
      </c>
      <c r="I604" t="s">
        <v>1077</v>
      </c>
      <c r="J604" t="s">
        <v>518</v>
      </c>
      <c r="K604" t="s">
        <v>503</v>
      </c>
      <c r="L604" t="s">
        <v>214</v>
      </c>
      <c r="M604">
        <v>8005.66</v>
      </c>
      <c r="N604">
        <v>6538.78</v>
      </c>
      <c r="O604" t="s">
        <v>223</v>
      </c>
      <c r="P604">
        <v>0</v>
      </c>
      <c r="Q604">
        <v>0</v>
      </c>
      <c r="R604" t="s">
        <v>223</v>
      </c>
      <c r="S604" t="s">
        <v>223</v>
      </c>
      <c r="T604" t="s">
        <v>223</v>
      </c>
      <c r="U604" t="s">
        <v>223</v>
      </c>
      <c r="V604">
        <v>0</v>
      </c>
      <c r="W604">
        <v>0</v>
      </c>
      <c r="X604" t="s">
        <v>223</v>
      </c>
      <c r="Y604" t="s">
        <v>223</v>
      </c>
      <c r="Z604">
        <v>0</v>
      </c>
      <c r="AA604">
        <v>0</v>
      </c>
      <c r="AB604" t="s">
        <v>223</v>
      </c>
      <c r="AC604" t="s">
        <v>223</v>
      </c>
      <c r="AD604">
        <v>0</v>
      </c>
      <c r="AE604">
        <v>0</v>
      </c>
      <c r="AF604" t="s">
        <v>223</v>
      </c>
      <c r="AG604" t="s">
        <v>223</v>
      </c>
      <c r="AH604">
        <v>0</v>
      </c>
      <c r="AI604">
        <v>0</v>
      </c>
      <c r="AJ604" t="s">
        <v>223</v>
      </c>
      <c r="AK604" t="s">
        <v>223</v>
      </c>
      <c r="AL604">
        <v>0</v>
      </c>
      <c r="AM604">
        <v>0</v>
      </c>
      <c r="AN604" t="s">
        <v>223</v>
      </c>
      <c r="AO604" t="s">
        <v>223</v>
      </c>
      <c r="AP604">
        <v>0</v>
      </c>
      <c r="AQ604">
        <v>0</v>
      </c>
      <c r="AR604" t="s">
        <v>223</v>
      </c>
      <c r="AS604" t="s">
        <v>223</v>
      </c>
      <c r="AT604">
        <v>0</v>
      </c>
      <c r="AU604">
        <v>0</v>
      </c>
      <c r="AV604" t="s">
        <v>223</v>
      </c>
      <c r="AW604" t="s">
        <v>223</v>
      </c>
      <c r="AX604">
        <v>0</v>
      </c>
      <c r="AY604">
        <v>0</v>
      </c>
      <c r="AZ604" t="s">
        <v>223</v>
      </c>
      <c r="BA604" t="s">
        <v>223</v>
      </c>
      <c r="BB604">
        <v>0</v>
      </c>
      <c r="BC604">
        <v>0</v>
      </c>
      <c r="BD604" t="s">
        <v>223</v>
      </c>
      <c r="BE604">
        <v>0</v>
      </c>
      <c r="BF604">
        <v>0</v>
      </c>
      <c r="BG604" t="s">
        <v>223</v>
      </c>
      <c r="BH604">
        <v>3765.3199999999997</v>
      </c>
      <c r="BI604">
        <v>3426.5499999999997</v>
      </c>
      <c r="BJ604" t="s">
        <v>224</v>
      </c>
      <c r="BK604">
        <v>0</v>
      </c>
      <c r="BL604">
        <v>0</v>
      </c>
      <c r="BM604" t="s">
        <v>223</v>
      </c>
      <c r="BN604">
        <v>0</v>
      </c>
      <c r="BO604">
        <v>0</v>
      </c>
      <c r="BP604" t="s">
        <v>223</v>
      </c>
      <c r="BQ604">
        <v>0</v>
      </c>
      <c r="BR604">
        <v>0</v>
      </c>
      <c r="BS604" t="s">
        <v>223</v>
      </c>
      <c r="BT604">
        <v>0</v>
      </c>
      <c r="BU604">
        <v>0</v>
      </c>
      <c r="BV604" t="s">
        <v>223</v>
      </c>
      <c r="BW604">
        <v>0</v>
      </c>
      <c r="BX604">
        <v>0</v>
      </c>
      <c r="BY604" s="2">
        <v>0</v>
      </c>
      <c r="BZ604">
        <v>0</v>
      </c>
      <c r="CA604">
        <v>0</v>
      </c>
      <c r="CB604" t="s">
        <v>223</v>
      </c>
      <c r="CC604">
        <v>0</v>
      </c>
      <c r="CD604">
        <v>0</v>
      </c>
      <c r="CE604" t="s">
        <v>223</v>
      </c>
      <c r="CF604" t="s">
        <v>223</v>
      </c>
      <c r="CG604">
        <v>0</v>
      </c>
      <c r="CH604">
        <v>0</v>
      </c>
      <c r="CI604" t="s">
        <v>223</v>
      </c>
      <c r="CJ604" t="s">
        <v>223</v>
      </c>
      <c r="CK604" t="s">
        <v>223</v>
      </c>
      <c r="CL604" t="s">
        <v>225</v>
      </c>
      <c r="CM604" t="s">
        <v>226</v>
      </c>
      <c r="CN604" s="3">
        <v>44022</v>
      </c>
      <c r="CO604" s="3">
        <v>44012</v>
      </c>
      <c r="CP604" t="s">
        <v>227</v>
      </c>
    </row>
    <row r="605" spans="1:94" x14ac:dyDescent="0.25">
      <c r="A605">
        <v>2020</v>
      </c>
      <c r="B605" s="3">
        <v>43922</v>
      </c>
      <c r="C605" s="3">
        <v>44012</v>
      </c>
      <c r="D605" t="s">
        <v>204</v>
      </c>
      <c r="E605">
        <v>1391</v>
      </c>
      <c r="F605" t="s">
        <v>563</v>
      </c>
      <c r="G605" t="s">
        <v>248</v>
      </c>
      <c r="H605" t="s">
        <v>558</v>
      </c>
      <c r="I605" t="s">
        <v>1281</v>
      </c>
      <c r="J605" t="s">
        <v>763</v>
      </c>
      <c r="K605" t="s">
        <v>1084</v>
      </c>
      <c r="L605" t="s">
        <v>213</v>
      </c>
      <c r="M605">
        <v>9703.2000000000007</v>
      </c>
      <c r="N605">
        <v>7748.880000000001</v>
      </c>
      <c r="O605" t="s">
        <v>223</v>
      </c>
      <c r="P605">
        <v>0</v>
      </c>
      <c r="Q605">
        <v>0</v>
      </c>
      <c r="R605" t="s">
        <v>223</v>
      </c>
      <c r="S605" t="s">
        <v>223</v>
      </c>
      <c r="T605" t="s">
        <v>223</v>
      </c>
      <c r="U605" t="s">
        <v>223</v>
      </c>
      <c r="V605">
        <v>0</v>
      </c>
      <c r="W605">
        <v>0</v>
      </c>
      <c r="X605" t="s">
        <v>223</v>
      </c>
      <c r="Y605" t="s">
        <v>223</v>
      </c>
      <c r="Z605">
        <v>0</v>
      </c>
      <c r="AA605">
        <v>0</v>
      </c>
      <c r="AB605" t="s">
        <v>223</v>
      </c>
      <c r="AC605" t="s">
        <v>223</v>
      </c>
      <c r="AD605">
        <v>0</v>
      </c>
      <c r="AE605">
        <v>0</v>
      </c>
      <c r="AF605" t="s">
        <v>223</v>
      </c>
      <c r="AG605" t="s">
        <v>223</v>
      </c>
      <c r="AH605">
        <v>0</v>
      </c>
      <c r="AI605">
        <v>0</v>
      </c>
      <c r="AJ605" t="s">
        <v>223</v>
      </c>
      <c r="AK605" t="s">
        <v>223</v>
      </c>
      <c r="AL605">
        <v>0</v>
      </c>
      <c r="AM605">
        <v>0</v>
      </c>
      <c r="AN605" t="s">
        <v>223</v>
      </c>
      <c r="AO605" t="s">
        <v>223</v>
      </c>
      <c r="AP605">
        <v>0</v>
      </c>
      <c r="AQ605">
        <v>0</v>
      </c>
      <c r="AR605" t="s">
        <v>223</v>
      </c>
      <c r="AS605" t="s">
        <v>223</v>
      </c>
      <c r="AT605">
        <v>0</v>
      </c>
      <c r="AU605">
        <v>0</v>
      </c>
      <c r="AV605" t="s">
        <v>223</v>
      </c>
      <c r="AW605" t="s">
        <v>525</v>
      </c>
      <c r="AX605">
        <v>3010.38</v>
      </c>
      <c r="AY605">
        <v>2528.7200000000003</v>
      </c>
      <c r="AZ605" t="s">
        <v>324</v>
      </c>
      <c r="BA605" t="s">
        <v>223</v>
      </c>
      <c r="BB605">
        <v>0</v>
      </c>
      <c r="BC605">
        <v>0</v>
      </c>
      <c r="BD605" t="s">
        <v>223</v>
      </c>
      <c r="BE605">
        <v>0</v>
      </c>
      <c r="BF605">
        <v>0</v>
      </c>
      <c r="BG605" t="s">
        <v>223</v>
      </c>
      <c r="BH605">
        <v>5992.9400000000005</v>
      </c>
      <c r="BI605">
        <v>5117.6400000000003</v>
      </c>
      <c r="BJ605" t="s">
        <v>224</v>
      </c>
      <c r="BK605">
        <v>0</v>
      </c>
      <c r="BL605">
        <v>0</v>
      </c>
      <c r="BM605" t="s">
        <v>223</v>
      </c>
      <c r="BN605">
        <v>0</v>
      </c>
      <c r="BO605">
        <v>0</v>
      </c>
      <c r="BP605" t="s">
        <v>223</v>
      </c>
      <c r="BQ605">
        <v>0</v>
      </c>
      <c r="BR605">
        <v>0</v>
      </c>
      <c r="BS605" t="s">
        <v>223</v>
      </c>
      <c r="BT605">
        <v>0</v>
      </c>
      <c r="BU605">
        <v>0</v>
      </c>
      <c r="BV605" t="s">
        <v>223</v>
      </c>
      <c r="BW605">
        <v>0</v>
      </c>
      <c r="BX605">
        <v>0</v>
      </c>
      <c r="BY605" s="2">
        <v>0</v>
      </c>
      <c r="BZ605">
        <v>0</v>
      </c>
      <c r="CA605">
        <v>0</v>
      </c>
      <c r="CB605" t="s">
        <v>223</v>
      </c>
      <c r="CC605">
        <v>0</v>
      </c>
      <c r="CD605">
        <v>0</v>
      </c>
      <c r="CE605" t="s">
        <v>223</v>
      </c>
      <c r="CF605" t="s">
        <v>223</v>
      </c>
      <c r="CG605">
        <v>0</v>
      </c>
      <c r="CH605">
        <v>0</v>
      </c>
      <c r="CI605" t="s">
        <v>223</v>
      </c>
      <c r="CJ605" t="s">
        <v>223</v>
      </c>
      <c r="CK605" t="s">
        <v>223</v>
      </c>
      <c r="CL605" t="s">
        <v>225</v>
      </c>
      <c r="CM605" t="s">
        <v>226</v>
      </c>
      <c r="CN605" s="3">
        <v>44022</v>
      </c>
      <c r="CO605" s="3">
        <v>44012</v>
      </c>
      <c r="CP605" t="s">
        <v>227</v>
      </c>
    </row>
    <row r="606" spans="1:94" x14ac:dyDescent="0.25">
      <c r="A606">
        <v>2020</v>
      </c>
      <c r="B606" s="3">
        <v>43922</v>
      </c>
      <c r="C606" s="3">
        <v>44012</v>
      </c>
      <c r="D606" t="s">
        <v>204</v>
      </c>
      <c r="E606">
        <v>1392</v>
      </c>
      <c r="F606" t="s">
        <v>315</v>
      </c>
      <c r="G606" t="s">
        <v>248</v>
      </c>
      <c r="H606" t="s">
        <v>761</v>
      </c>
      <c r="I606" t="s">
        <v>400</v>
      </c>
      <c r="J606" t="s">
        <v>401</v>
      </c>
      <c r="K606" t="s">
        <v>508</v>
      </c>
      <c r="L606" t="s">
        <v>214</v>
      </c>
      <c r="M606">
        <v>9337.4599999999991</v>
      </c>
      <c r="N606">
        <v>7494.9399999999987</v>
      </c>
      <c r="O606" t="s">
        <v>323</v>
      </c>
      <c r="P606">
        <v>7500</v>
      </c>
      <c r="Q606">
        <v>7500</v>
      </c>
      <c r="R606" t="s">
        <v>324</v>
      </c>
      <c r="S606" t="s">
        <v>223</v>
      </c>
      <c r="T606" t="s">
        <v>223</v>
      </c>
      <c r="U606" t="s">
        <v>223</v>
      </c>
      <c r="V606">
        <v>0</v>
      </c>
      <c r="W606">
        <v>0</v>
      </c>
      <c r="X606" t="s">
        <v>223</v>
      </c>
      <c r="Y606" t="s">
        <v>223</v>
      </c>
      <c r="Z606">
        <v>0</v>
      </c>
      <c r="AA606">
        <v>0</v>
      </c>
      <c r="AB606" t="s">
        <v>223</v>
      </c>
      <c r="AC606" t="s">
        <v>223</v>
      </c>
      <c r="AD606">
        <v>0</v>
      </c>
      <c r="AE606">
        <v>0</v>
      </c>
      <c r="AF606" t="s">
        <v>223</v>
      </c>
      <c r="AG606" t="s">
        <v>223</v>
      </c>
      <c r="AH606">
        <v>0</v>
      </c>
      <c r="AI606">
        <v>0</v>
      </c>
      <c r="AJ606" t="s">
        <v>223</v>
      </c>
      <c r="AK606" t="s">
        <v>223</v>
      </c>
      <c r="AL606">
        <v>0</v>
      </c>
      <c r="AM606">
        <v>0</v>
      </c>
      <c r="AN606" t="s">
        <v>223</v>
      </c>
      <c r="AO606" t="s">
        <v>223</v>
      </c>
      <c r="AP606">
        <v>0</v>
      </c>
      <c r="AQ606">
        <v>0</v>
      </c>
      <c r="AR606" t="s">
        <v>223</v>
      </c>
      <c r="AS606" t="s">
        <v>223</v>
      </c>
      <c r="AT606">
        <v>0</v>
      </c>
      <c r="AU606">
        <v>0</v>
      </c>
      <c r="AV606" t="s">
        <v>223</v>
      </c>
      <c r="AW606" t="s">
        <v>525</v>
      </c>
      <c r="AX606">
        <v>2864.79</v>
      </c>
      <c r="AY606">
        <v>2406.42</v>
      </c>
      <c r="AZ606" t="s">
        <v>324</v>
      </c>
      <c r="BA606" t="s">
        <v>223</v>
      </c>
      <c r="BB606">
        <v>0</v>
      </c>
      <c r="BC606">
        <v>0</v>
      </c>
      <c r="BD606" t="s">
        <v>223</v>
      </c>
      <c r="BE606">
        <v>0</v>
      </c>
      <c r="BF606">
        <v>0</v>
      </c>
      <c r="BG606" t="s">
        <v>223</v>
      </c>
      <c r="BH606">
        <v>5676.2400000000007</v>
      </c>
      <c r="BI606">
        <v>4870.1400000000003</v>
      </c>
      <c r="BJ606" t="s">
        <v>224</v>
      </c>
      <c r="BK606">
        <v>0</v>
      </c>
      <c r="BL606">
        <v>0</v>
      </c>
      <c r="BM606" t="s">
        <v>223</v>
      </c>
      <c r="BN606">
        <v>0</v>
      </c>
      <c r="BO606">
        <v>0</v>
      </c>
      <c r="BP606" t="s">
        <v>223</v>
      </c>
      <c r="BQ606">
        <v>0</v>
      </c>
      <c r="BR606">
        <v>0</v>
      </c>
      <c r="BS606" t="s">
        <v>223</v>
      </c>
      <c r="BT606">
        <v>0</v>
      </c>
      <c r="BU606">
        <v>0</v>
      </c>
      <c r="BV606" t="s">
        <v>223</v>
      </c>
      <c r="BW606">
        <v>0</v>
      </c>
      <c r="BX606">
        <v>0</v>
      </c>
      <c r="BY606" s="2">
        <v>0</v>
      </c>
      <c r="BZ606">
        <v>0</v>
      </c>
      <c r="CA606">
        <v>0</v>
      </c>
      <c r="CB606" t="s">
        <v>223</v>
      </c>
      <c r="CC606">
        <v>0</v>
      </c>
      <c r="CD606">
        <v>0</v>
      </c>
      <c r="CE606" t="s">
        <v>223</v>
      </c>
      <c r="CF606" t="s">
        <v>223</v>
      </c>
      <c r="CG606">
        <v>0</v>
      </c>
      <c r="CH606">
        <v>0</v>
      </c>
      <c r="CI606" t="s">
        <v>223</v>
      </c>
      <c r="CJ606" t="s">
        <v>223</v>
      </c>
      <c r="CK606" t="s">
        <v>223</v>
      </c>
      <c r="CL606" t="s">
        <v>225</v>
      </c>
      <c r="CM606" t="s">
        <v>226</v>
      </c>
      <c r="CN606" s="3">
        <v>44022</v>
      </c>
      <c r="CO606" s="3">
        <v>44012</v>
      </c>
      <c r="CP606" t="s">
        <v>227</v>
      </c>
    </row>
    <row r="607" spans="1:94" x14ac:dyDescent="0.25">
      <c r="A607">
        <v>2020</v>
      </c>
      <c r="B607" s="3">
        <v>43922</v>
      </c>
      <c r="C607" s="3">
        <v>44012</v>
      </c>
      <c r="D607" t="s">
        <v>204</v>
      </c>
      <c r="E607">
        <v>1395</v>
      </c>
      <c r="F607" t="s">
        <v>738</v>
      </c>
      <c r="G607" t="s">
        <v>216</v>
      </c>
      <c r="H607" t="s">
        <v>414</v>
      </c>
      <c r="I607" t="s">
        <v>450</v>
      </c>
      <c r="J607" t="s">
        <v>399</v>
      </c>
      <c r="K607" t="s">
        <v>637</v>
      </c>
      <c r="L607" t="s">
        <v>214</v>
      </c>
      <c r="M607">
        <v>5456.2800000000007</v>
      </c>
      <c r="N607">
        <v>4466.1000000000004</v>
      </c>
      <c r="O607" t="s">
        <v>390</v>
      </c>
      <c r="P607">
        <v>8649.65</v>
      </c>
      <c r="Q607">
        <v>8351.09</v>
      </c>
      <c r="R607" t="s">
        <v>391</v>
      </c>
      <c r="S607" t="s">
        <v>223</v>
      </c>
      <c r="T607" t="s">
        <v>223</v>
      </c>
      <c r="U607" t="s">
        <v>223</v>
      </c>
      <c r="V607">
        <v>0</v>
      </c>
      <c r="W607">
        <v>0</v>
      </c>
      <c r="X607" t="s">
        <v>223</v>
      </c>
      <c r="Y607" t="s">
        <v>223</v>
      </c>
      <c r="Z607">
        <v>0</v>
      </c>
      <c r="AA607">
        <v>0</v>
      </c>
      <c r="AB607" t="s">
        <v>223</v>
      </c>
      <c r="AC607" t="s">
        <v>223</v>
      </c>
      <c r="AD607">
        <v>0</v>
      </c>
      <c r="AE607">
        <v>0</v>
      </c>
      <c r="AF607" t="s">
        <v>223</v>
      </c>
      <c r="AG607" t="s">
        <v>223</v>
      </c>
      <c r="AH607">
        <v>0</v>
      </c>
      <c r="AI607">
        <v>0</v>
      </c>
      <c r="AJ607" t="s">
        <v>223</v>
      </c>
      <c r="AK607" t="s">
        <v>223</v>
      </c>
      <c r="AL607">
        <v>0</v>
      </c>
      <c r="AM607">
        <v>0</v>
      </c>
      <c r="AN607" t="s">
        <v>223</v>
      </c>
      <c r="AO607" t="s">
        <v>223</v>
      </c>
      <c r="AP607">
        <v>0</v>
      </c>
      <c r="AQ607">
        <v>0</v>
      </c>
      <c r="AR607" t="s">
        <v>223</v>
      </c>
      <c r="AS607" t="s">
        <v>223</v>
      </c>
      <c r="AT607">
        <v>0</v>
      </c>
      <c r="AU607">
        <v>0</v>
      </c>
      <c r="AV607" t="s">
        <v>223</v>
      </c>
      <c r="AW607" t="s">
        <v>223</v>
      </c>
      <c r="AX607">
        <v>0</v>
      </c>
      <c r="AY607">
        <v>0</v>
      </c>
      <c r="AZ607" t="s">
        <v>223</v>
      </c>
      <c r="BA607" t="s">
        <v>223</v>
      </c>
      <c r="BB607">
        <v>0</v>
      </c>
      <c r="BC607">
        <v>0</v>
      </c>
      <c r="BD607" t="s">
        <v>223</v>
      </c>
      <c r="BE607">
        <v>0</v>
      </c>
      <c r="BF607">
        <v>0</v>
      </c>
      <c r="BG607" t="s">
        <v>223</v>
      </c>
      <c r="BH607">
        <v>3192.01</v>
      </c>
      <c r="BI607">
        <v>2915.61</v>
      </c>
      <c r="BJ607" t="s">
        <v>224</v>
      </c>
      <c r="BK607">
        <v>0</v>
      </c>
      <c r="BL607">
        <v>0</v>
      </c>
      <c r="BM607" t="s">
        <v>223</v>
      </c>
      <c r="BN607">
        <v>0</v>
      </c>
      <c r="BO607">
        <v>0</v>
      </c>
      <c r="BP607" t="s">
        <v>223</v>
      </c>
      <c r="BQ607">
        <v>0</v>
      </c>
      <c r="BR607">
        <v>0</v>
      </c>
      <c r="BS607" t="s">
        <v>223</v>
      </c>
      <c r="BT607">
        <v>0</v>
      </c>
      <c r="BU607">
        <v>0</v>
      </c>
      <c r="BV607" t="s">
        <v>223</v>
      </c>
      <c r="BW607">
        <v>0</v>
      </c>
      <c r="BX607">
        <v>0</v>
      </c>
      <c r="BY607" s="2">
        <v>0</v>
      </c>
      <c r="BZ607">
        <v>0</v>
      </c>
      <c r="CA607">
        <v>0</v>
      </c>
      <c r="CB607" t="s">
        <v>223</v>
      </c>
      <c r="CC607">
        <v>0</v>
      </c>
      <c r="CD607">
        <v>0</v>
      </c>
      <c r="CE607" t="s">
        <v>223</v>
      </c>
      <c r="CF607" t="s">
        <v>223</v>
      </c>
      <c r="CG607">
        <v>0</v>
      </c>
      <c r="CH607">
        <v>0</v>
      </c>
      <c r="CI607" t="s">
        <v>223</v>
      </c>
      <c r="CJ607" t="s">
        <v>223</v>
      </c>
      <c r="CK607" t="s">
        <v>223</v>
      </c>
      <c r="CL607" t="s">
        <v>225</v>
      </c>
      <c r="CM607" t="s">
        <v>226</v>
      </c>
      <c r="CN607" s="3">
        <v>44022</v>
      </c>
      <c r="CO607" s="3">
        <v>44012</v>
      </c>
      <c r="CP607" t="s">
        <v>227</v>
      </c>
    </row>
    <row r="608" spans="1:94" x14ac:dyDescent="0.25">
      <c r="A608">
        <v>2020</v>
      </c>
      <c r="B608" s="3">
        <v>43922</v>
      </c>
      <c r="C608" s="3">
        <v>44012</v>
      </c>
      <c r="D608" t="s">
        <v>204</v>
      </c>
      <c r="E608">
        <v>1398</v>
      </c>
      <c r="F608" t="s">
        <v>370</v>
      </c>
      <c r="G608" t="s">
        <v>216</v>
      </c>
      <c r="H608" t="s">
        <v>351</v>
      </c>
      <c r="I608" t="s">
        <v>583</v>
      </c>
      <c r="J608" t="s">
        <v>432</v>
      </c>
      <c r="K608" t="s">
        <v>338</v>
      </c>
      <c r="L608" t="s">
        <v>214</v>
      </c>
      <c r="M608">
        <v>18187.599999999999</v>
      </c>
      <c r="N608">
        <v>13391.319999999998</v>
      </c>
      <c r="O608" t="s">
        <v>233</v>
      </c>
      <c r="P608">
        <v>10813.939999999999</v>
      </c>
      <c r="Q608">
        <v>8697.5099999999984</v>
      </c>
      <c r="R608" t="s">
        <v>234</v>
      </c>
      <c r="S608" t="s">
        <v>223</v>
      </c>
      <c r="T608" t="s">
        <v>223</v>
      </c>
      <c r="U608" t="s">
        <v>223</v>
      </c>
      <c r="V608">
        <v>0</v>
      </c>
      <c r="W608">
        <v>0</v>
      </c>
      <c r="X608" t="s">
        <v>223</v>
      </c>
      <c r="Y608" t="s">
        <v>223</v>
      </c>
      <c r="Z608">
        <v>0</v>
      </c>
      <c r="AA608">
        <v>0</v>
      </c>
      <c r="AB608" t="s">
        <v>223</v>
      </c>
      <c r="AC608" t="s">
        <v>223</v>
      </c>
      <c r="AD608">
        <v>0</v>
      </c>
      <c r="AE608">
        <v>0</v>
      </c>
      <c r="AF608" t="s">
        <v>223</v>
      </c>
      <c r="AG608" t="s">
        <v>223</v>
      </c>
      <c r="AH608">
        <v>0</v>
      </c>
      <c r="AI608">
        <v>0</v>
      </c>
      <c r="AJ608" t="s">
        <v>223</v>
      </c>
      <c r="AK608" t="s">
        <v>223</v>
      </c>
      <c r="AL608">
        <v>0</v>
      </c>
      <c r="AM608">
        <v>0</v>
      </c>
      <c r="AN608" t="s">
        <v>223</v>
      </c>
      <c r="AO608" t="s">
        <v>223</v>
      </c>
      <c r="AP608">
        <v>0</v>
      </c>
      <c r="AQ608">
        <v>0</v>
      </c>
      <c r="AR608" t="s">
        <v>223</v>
      </c>
      <c r="AS608" t="s">
        <v>223</v>
      </c>
      <c r="AT608">
        <v>0</v>
      </c>
      <c r="AU608">
        <v>0</v>
      </c>
      <c r="AV608" t="s">
        <v>223</v>
      </c>
      <c r="AW608" t="s">
        <v>223</v>
      </c>
      <c r="AX608">
        <v>0</v>
      </c>
      <c r="AY608">
        <v>0</v>
      </c>
      <c r="AZ608" t="s">
        <v>223</v>
      </c>
      <c r="BA608" t="s">
        <v>223</v>
      </c>
      <c r="BB608">
        <v>0</v>
      </c>
      <c r="BC608">
        <v>0</v>
      </c>
      <c r="BD608" t="s">
        <v>223</v>
      </c>
      <c r="BE608">
        <v>0</v>
      </c>
      <c r="BF608">
        <v>0</v>
      </c>
      <c r="BG608" t="s">
        <v>223</v>
      </c>
      <c r="BH608">
        <v>13210.17</v>
      </c>
      <c r="BI608">
        <v>10527.66</v>
      </c>
      <c r="BJ608" t="s">
        <v>224</v>
      </c>
      <c r="BK608">
        <v>0</v>
      </c>
      <c r="BL608">
        <v>0</v>
      </c>
      <c r="BM608" t="s">
        <v>223</v>
      </c>
      <c r="BN608">
        <v>0</v>
      </c>
      <c r="BO608">
        <v>0</v>
      </c>
      <c r="BP608" t="s">
        <v>223</v>
      </c>
      <c r="BQ608">
        <v>0</v>
      </c>
      <c r="BR608">
        <v>0</v>
      </c>
      <c r="BS608" t="s">
        <v>223</v>
      </c>
      <c r="BT608">
        <v>0</v>
      </c>
      <c r="BU608">
        <v>0</v>
      </c>
      <c r="BV608" t="s">
        <v>223</v>
      </c>
      <c r="BW608">
        <v>0</v>
      </c>
      <c r="BX608">
        <v>0</v>
      </c>
      <c r="BY608" s="2">
        <v>0</v>
      </c>
      <c r="BZ608">
        <v>0</v>
      </c>
      <c r="CA608">
        <v>0</v>
      </c>
      <c r="CB608" t="s">
        <v>223</v>
      </c>
      <c r="CC608">
        <v>0</v>
      </c>
      <c r="CD608">
        <v>0</v>
      </c>
      <c r="CE608" t="s">
        <v>223</v>
      </c>
      <c r="CF608" t="s">
        <v>223</v>
      </c>
      <c r="CG608">
        <v>0</v>
      </c>
      <c r="CH608">
        <v>0</v>
      </c>
      <c r="CI608" t="s">
        <v>223</v>
      </c>
      <c r="CJ608" t="s">
        <v>223</v>
      </c>
      <c r="CK608" t="s">
        <v>223</v>
      </c>
      <c r="CL608" t="s">
        <v>225</v>
      </c>
      <c r="CM608" t="s">
        <v>226</v>
      </c>
      <c r="CN608" s="3">
        <v>44022</v>
      </c>
      <c r="CO608" s="3">
        <v>44012</v>
      </c>
      <c r="CP608" t="s">
        <v>227</v>
      </c>
    </row>
    <row r="609" spans="1:94" x14ac:dyDescent="0.25">
      <c r="A609">
        <v>2020</v>
      </c>
      <c r="B609" s="3">
        <v>43922</v>
      </c>
      <c r="C609" s="3">
        <v>44012</v>
      </c>
      <c r="D609" t="s">
        <v>204</v>
      </c>
      <c r="E609">
        <v>1400</v>
      </c>
      <c r="F609" t="s">
        <v>571</v>
      </c>
      <c r="G609" t="s">
        <v>248</v>
      </c>
      <c r="H609" t="s">
        <v>217</v>
      </c>
      <c r="I609" t="s">
        <v>766</v>
      </c>
      <c r="J609" t="s">
        <v>380</v>
      </c>
      <c r="K609" t="s">
        <v>1282</v>
      </c>
      <c r="L609" t="s">
        <v>214</v>
      </c>
      <c r="M609">
        <v>7745.16</v>
      </c>
      <c r="N609">
        <v>6344.38</v>
      </c>
      <c r="O609" t="s">
        <v>223</v>
      </c>
      <c r="P609">
        <v>0</v>
      </c>
      <c r="Q609">
        <v>0</v>
      </c>
      <c r="R609" t="s">
        <v>223</v>
      </c>
      <c r="S609" t="s">
        <v>223</v>
      </c>
      <c r="T609" t="s">
        <v>223</v>
      </c>
      <c r="U609" t="s">
        <v>223</v>
      </c>
      <c r="V609">
        <v>0</v>
      </c>
      <c r="W609">
        <v>0</v>
      </c>
      <c r="X609" t="s">
        <v>223</v>
      </c>
      <c r="Y609" t="s">
        <v>223</v>
      </c>
      <c r="Z609">
        <v>0</v>
      </c>
      <c r="AA609">
        <v>0</v>
      </c>
      <c r="AB609" t="s">
        <v>223</v>
      </c>
      <c r="AC609" t="s">
        <v>223</v>
      </c>
      <c r="AD609">
        <v>0</v>
      </c>
      <c r="AE609">
        <v>0</v>
      </c>
      <c r="AF609" t="s">
        <v>223</v>
      </c>
      <c r="AG609" t="s">
        <v>223</v>
      </c>
      <c r="AH609">
        <v>0</v>
      </c>
      <c r="AI609">
        <v>0</v>
      </c>
      <c r="AJ609" t="s">
        <v>223</v>
      </c>
      <c r="AK609" t="s">
        <v>223</v>
      </c>
      <c r="AL609">
        <v>0</v>
      </c>
      <c r="AM609">
        <v>0</v>
      </c>
      <c r="AN609" t="s">
        <v>223</v>
      </c>
      <c r="AO609" t="s">
        <v>223</v>
      </c>
      <c r="AP609">
        <v>0</v>
      </c>
      <c r="AQ609">
        <v>0</v>
      </c>
      <c r="AR609" t="s">
        <v>223</v>
      </c>
      <c r="AS609" t="s">
        <v>223</v>
      </c>
      <c r="AT609">
        <v>0</v>
      </c>
      <c r="AU609">
        <v>0</v>
      </c>
      <c r="AV609" t="s">
        <v>223</v>
      </c>
      <c r="AW609" t="s">
        <v>525</v>
      </c>
      <c r="AX609">
        <v>2238.67</v>
      </c>
      <c r="AY609">
        <v>1995.1000000000001</v>
      </c>
      <c r="AZ609" t="s">
        <v>324</v>
      </c>
      <c r="BA609" t="s">
        <v>223</v>
      </c>
      <c r="BB609">
        <v>0</v>
      </c>
      <c r="BC609">
        <v>0</v>
      </c>
      <c r="BD609" t="s">
        <v>223</v>
      </c>
      <c r="BE609">
        <v>0</v>
      </c>
      <c r="BF609">
        <v>0</v>
      </c>
      <c r="BG609" t="s">
        <v>223</v>
      </c>
      <c r="BH609">
        <v>4190.8099999999995</v>
      </c>
      <c r="BI609">
        <v>3805.7399999999993</v>
      </c>
      <c r="BJ609" t="s">
        <v>224</v>
      </c>
      <c r="BK609">
        <v>0</v>
      </c>
      <c r="BL609">
        <v>0</v>
      </c>
      <c r="BM609" t="s">
        <v>223</v>
      </c>
      <c r="BN609">
        <v>0</v>
      </c>
      <c r="BO609">
        <v>0</v>
      </c>
      <c r="BP609" t="s">
        <v>223</v>
      </c>
      <c r="BQ609">
        <v>0</v>
      </c>
      <c r="BR609">
        <v>0</v>
      </c>
      <c r="BS609" t="s">
        <v>223</v>
      </c>
      <c r="BT609">
        <v>0</v>
      </c>
      <c r="BU609">
        <v>0</v>
      </c>
      <c r="BV609" t="s">
        <v>223</v>
      </c>
      <c r="BW609">
        <v>0</v>
      </c>
      <c r="BX609">
        <v>0</v>
      </c>
      <c r="BY609" s="2">
        <v>0</v>
      </c>
      <c r="BZ609">
        <v>0</v>
      </c>
      <c r="CA609">
        <v>0</v>
      </c>
      <c r="CB609" t="s">
        <v>223</v>
      </c>
      <c r="CC609">
        <v>0</v>
      </c>
      <c r="CD609">
        <v>0</v>
      </c>
      <c r="CE609" t="s">
        <v>223</v>
      </c>
      <c r="CF609" t="s">
        <v>223</v>
      </c>
      <c r="CG609">
        <v>0</v>
      </c>
      <c r="CH609">
        <v>0</v>
      </c>
      <c r="CI609" t="s">
        <v>223</v>
      </c>
      <c r="CJ609" t="s">
        <v>223</v>
      </c>
      <c r="CK609" t="s">
        <v>223</v>
      </c>
      <c r="CL609" t="s">
        <v>225</v>
      </c>
      <c r="CM609" t="s">
        <v>226</v>
      </c>
      <c r="CN609" s="3">
        <v>44022</v>
      </c>
      <c r="CO609" s="3">
        <v>44012</v>
      </c>
      <c r="CP609" t="s">
        <v>227</v>
      </c>
    </row>
    <row r="610" spans="1:94" x14ac:dyDescent="0.25">
      <c r="A610">
        <v>2020</v>
      </c>
      <c r="B610" s="3">
        <v>43922</v>
      </c>
      <c r="C610" s="3">
        <v>44012</v>
      </c>
      <c r="D610" t="s">
        <v>204</v>
      </c>
      <c r="E610">
        <v>1401</v>
      </c>
      <c r="F610" t="s">
        <v>325</v>
      </c>
      <c r="G610" t="s">
        <v>248</v>
      </c>
      <c r="H610" t="s">
        <v>217</v>
      </c>
      <c r="I610" t="s">
        <v>1283</v>
      </c>
      <c r="J610" t="s">
        <v>1284</v>
      </c>
      <c r="K610" t="s">
        <v>380</v>
      </c>
      <c r="L610" t="s">
        <v>214</v>
      </c>
      <c r="M610">
        <v>9337.4599999999991</v>
      </c>
      <c r="N610">
        <v>7494.9399999999987</v>
      </c>
      <c r="O610" t="s">
        <v>223</v>
      </c>
      <c r="P610">
        <v>0</v>
      </c>
      <c r="Q610">
        <v>0</v>
      </c>
      <c r="R610" t="s">
        <v>223</v>
      </c>
      <c r="S610" t="s">
        <v>223</v>
      </c>
      <c r="T610" t="s">
        <v>223</v>
      </c>
      <c r="U610" t="s">
        <v>223</v>
      </c>
      <c r="V610">
        <v>0</v>
      </c>
      <c r="W610">
        <v>0</v>
      </c>
      <c r="X610" t="s">
        <v>223</v>
      </c>
      <c r="Y610" t="s">
        <v>223</v>
      </c>
      <c r="Z610">
        <v>0</v>
      </c>
      <c r="AA610">
        <v>0</v>
      </c>
      <c r="AB610" t="s">
        <v>223</v>
      </c>
      <c r="AC610" t="s">
        <v>223</v>
      </c>
      <c r="AD610">
        <v>0</v>
      </c>
      <c r="AE610">
        <v>0</v>
      </c>
      <c r="AF610" t="s">
        <v>223</v>
      </c>
      <c r="AG610" t="s">
        <v>223</v>
      </c>
      <c r="AH610">
        <v>0</v>
      </c>
      <c r="AI610">
        <v>0</v>
      </c>
      <c r="AJ610" t="s">
        <v>223</v>
      </c>
      <c r="AK610" t="s">
        <v>223</v>
      </c>
      <c r="AL610">
        <v>0</v>
      </c>
      <c r="AM610">
        <v>0</v>
      </c>
      <c r="AN610" t="s">
        <v>223</v>
      </c>
      <c r="AO610" t="s">
        <v>223</v>
      </c>
      <c r="AP610">
        <v>0</v>
      </c>
      <c r="AQ610">
        <v>0</v>
      </c>
      <c r="AR610" t="s">
        <v>223</v>
      </c>
      <c r="AS610" t="s">
        <v>223</v>
      </c>
      <c r="AT610">
        <v>0</v>
      </c>
      <c r="AU610">
        <v>0</v>
      </c>
      <c r="AV610" t="s">
        <v>223</v>
      </c>
      <c r="AW610" t="s">
        <v>223</v>
      </c>
      <c r="AX610">
        <v>0</v>
      </c>
      <c r="AY610">
        <v>0</v>
      </c>
      <c r="AZ610" t="s">
        <v>223</v>
      </c>
      <c r="BA610" t="s">
        <v>223</v>
      </c>
      <c r="BB610">
        <v>0</v>
      </c>
      <c r="BC610">
        <v>0</v>
      </c>
      <c r="BD610" t="s">
        <v>223</v>
      </c>
      <c r="BE610">
        <v>0</v>
      </c>
      <c r="BF610">
        <v>0</v>
      </c>
      <c r="BG610" t="s">
        <v>223</v>
      </c>
      <c r="BH610">
        <v>5672.1200000000008</v>
      </c>
      <c r="BI610">
        <v>4866.6900000000005</v>
      </c>
      <c r="BJ610" t="s">
        <v>224</v>
      </c>
      <c r="BK610">
        <v>0</v>
      </c>
      <c r="BL610">
        <v>0</v>
      </c>
      <c r="BM610" t="s">
        <v>223</v>
      </c>
      <c r="BN610">
        <v>0</v>
      </c>
      <c r="BO610">
        <v>0</v>
      </c>
      <c r="BP610" t="s">
        <v>223</v>
      </c>
      <c r="BQ610">
        <v>0</v>
      </c>
      <c r="BR610">
        <v>0</v>
      </c>
      <c r="BS610" t="s">
        <v>223</v>
      </c>
      <c r="BT610">
        <v>0</v>
      </c>
      <c r="BU610">
        <v>0</v>
      </c>
      <c r="BV610" t="s">
        <v>223</v>
      </c>
      <c r="BW610">
        <v>0</v>
      </c>
      <c r="BX610">
        <v>0</v>
      </c>
      <c r="BY610" s="2">
        <v>0</v>
      </c>
      <c r="BZ610">
        <v>0</v>
      </c>
      <c r="CA610">
        <v>0</v>
      </c>
      <c r="CB610" t="s">
        <v>223</v>
      </c>
      <c r="CC610">
        <v>0</v>
      </c>
      <c r="CD610">
        <v>0</v>
      </c>
      <c r="CE610" t="s">
        <v>223</v>
      </c>
      <c r="CF610" t="s">
        <v>223</v>
      </c>
      <c r="CG610">
        <v>0</v>
      </c>
      <c r="CH610">
        <v>0</v>
      </c>
      <c r="CI610" t="s">
        <v>223</v>
      </c>
      <c r="CJ610" t="s">
        <v>223</v>
      </c>
      <c r="CK610" t="s">
        <v>223</v>
      </c>
      <c r="CL610" t="s">
        <v>225</v>
      </c>
      <c r="CM610" t="s">
        <v>226</v>
      </c>
      <c r="CN610" s="3">
        <v>44022</v>
      </c>
      <c r="CO610" s="3">
        <v>44012</v>
      </c>
      <c r="CP610" t="s">
        <v>227</v>
      </c>
    </row>
    <row r="611" spans="1:94" x14ac:dyDescent="0.25">
      <c r="A611">
        <v>2020</v>
      </c>
      <c r="B611" s="3">
        <v>43922</v>
      </c>
      <c r="C611" s="3">
        <v>44012</v>
      </c>
      <c r="D611" t="s">
        <v>204</v>
      </c>
      <c r="E611">
        <v>1402</v>
      </c>
      <c r="F611" t="s">
        <v>292</v>
      </c>
      <c r="G611" t="s">
        <v>248</v>
      </c>
      <c r="H611" t="s">
        <v>414</v>
      </c>
      <c r="I611" t="s">
        <v>712</v>
      </c>
      <c r="J611" t="s">
        <v>278</v>
      </c>
      <c r="K611" t="s">
        <v>756</v>
      </c>
      <c r="L611" t="s">
        <v>213</v>
      </c>
      <c r="M611">
        <v>11431.8</v>
      </c>
      <c r="N611">
        <v>8922.06</v>
      </c>
      <c r="O611" t="s">
        <v>323</v>
      </c>
      <c r="P611">
        <v>10000</v>
      </c>
      <c r="Q611">
        <v>10000</v>
      </c>
      <c r="R611" t="s">
        <v>324</v>
      </c>
      <c r="S611" t="s">
        <v>223</v>
      </c>
      <c r="T611" t="s">
        <v>223</v>
      </c>
      <c r="U611" t="s">
        <v>223</v>
      </c>
      <c r="V611">
        <v>0</v>
      </c>
      <c r="W611">
        <v>0</v>
      </c>
      <c r="X611" t="s">
        <v>223</v>
      </c>
      <c r="Y611" t="s">
        <v>223</v>
      </c>
      <c r="Z611">
        <v>0</v>
      </c>
      <c r="AA611">
        <v>0</v>
      </c>
      <c r="AB611" t="s">
        <v>223</v>
      </c>
      <c r="AC611" t="s">
        <v>223</v>
      </c>
      <c r="AD611">
        <v>0</v>
      </c>
      <c r="AE611">
        <v>0</v>
      </c>
      <c r="AF611" t="s">
        <v>223</v>
      </c>
      <c r="AG611" t="s">
        <v>223</v>
      </c>
      <c r="AH611">
        <v>0</v>
      </c>
      <c r="AI611">
        <v>0</v>
      </c>
      <c r="AJ611" t="s">
        <v>223</v>
      </c>
      <c r="AK611" t="s">
        <v>223</v>
      </c>
      <c r="AL611">
        <v>0</v>
      </c>
      <c r="AM611">
        <v>0</v>
      </c>
      <c r="AN611" t="s">
        <v>223</v>
      </c>
      <c r="AO611" t="s">
        <v>223</v>
      </c>
      <c r="AP611">
        <v>0</v>
      </c>
      <c r="AQ611">
        <v>0</v>
      </c>
      <c r="AR611" t="s">
        <v>223</v>
      </c>
      <c r="AS611" t="s">
        <v>223</v>
      </c>
      <c r="AT611">
        <v>0</v>
      </c>
      <c r="AU611">
        <v>0</v>
      </c>
      <c r="AV611" t="s">
        <v>223</v>
      </c>
      <c r="AW611" t="s">
        <v>223</v>
      </c>
      <c r="AX611">
        <v>0</v>
      </c>
      <c r="AY611">
        <v>0</v>
      </c>
      <c r="AZ611" t="s">
        <v>223</v>
      </c>
      <c r="BA611" t="s">
        <v>223</v>
      </c>
      <c r="BB611">
        <v>0</v>
      </c>
      <c r="BC611">
        <v>0</v>
      </c>
      <c r="BD611" t="s">
        <v>223</v>
      </c>
      <c r="BE611">
        <v>0</v>
      </c>
      <c r="BF611">
        <v>0</v>
      </c>
      <c r="BG611" t="s">
        <v>223</v>
      </c>
      <c r="BH611">
        <v>7515.38</v>
      </c>
      <c r="BI611">
        <v>6262.17</v>
      </c>
      <c r="BJ611" t="s">
        <v>224</v>
      </c>
      <c r="BK611">
        <v>0</v>
      </c>
      <c r="BL611">
        <v>0</v>
      </c>
      <c r="BM611" t="s">
        <v>223</v>
      </c>
      <c r="BN611">
        <v>0</v>
      </c>
      <c r="BO611">
        <v>0</v>
      </c>
      <c r="BP611" t="s">
        <v>223</v>
      </c>
      <c r="BQ611">
        <v>0</v>
      </c>
      <c r="BR611">
        <v>0</v>
      </c>
      <c r="BS611" t="s">
        <v>223</v>
      </c>
      <c r="BT611">
        <v>0</v>
      </c>
      <c r="BU611">
        <v>0</v>
      </c>
      <c r="BV611" t="s">
        <v>223</v>
      </c>
      <c r="BW611">
        <v>0</v>
      </c>
      <c r="BX611">
        <v>0</v>
      </c>
      <c r="BY611" s="2">
        <v>0</v>
      </c>
      <c r="BZ611">
        <v>0</v>
      </c>
      <c r="CA611">
        <v>0</v>
      </c>
      <c r="CB611" t="s">
        <v>223</v>
      </c>
      <c r="CC611">
        <v>0</v>
      </c>
      <c r="CD611">
        <v>0</v>
      </c>
      <c r="CE611" t="s">
        <v>223</v>
      </c>
      <c r="CF611" t="s">
        <v>223</v>
      </c>
      <c r="CG611">
        <v>0</v>
      </c>
      <c r="CH611">
        <v>0</v>
      </c>
      <c r="CI611" t="s">
        <v>223</v>
      </c>
      <c r="CJ611" t="s">
        <v>223</v>
      </c>
      <c r="CK611" t="s">
        <v>223</v>
      </c>
      <c r="CL611" t="s">
        <v>225</v>
      </c>
      <c r="CM611" t="s">
        <v>226</v>
      </c>
      <c r="CN611" s="3">
        <v>44022</v>
      </c>
      <c r="CO611" s="3">
        <v>44012</v>
      </c>
      <c r="CP611" t="s">
        <v>227</v>
      </c>
    </row>
    <row r="612" spans="1:94" x14ac:dyDescent="0.25">
      <c r="A612">
        <v>2020</v>
      </c>
      <c r="B612" s="3">
        <v>43922</v>
      </c>
      <c r="C612" s="3">
        <v>44012</v>
      </c>
      <c r="D612" t="s">
        <v>204</v>
      </c>
      <c r="E612">
        <v>1404</v>
      </c>
      <c r="F612" t="s">
        <v>254</v>
      </c>
      <c r="G612" t="s">
        <v>248</v>
      </c>
      <c r="H612" t="s">
        <v>1060</v>
      </c>
      <c r="I612" t="s">
        <v>1285</v>
      </c>
      <c r="J612" t="s">
        <v>633</v>
      </c>
      <c r="K612" t="s">
        <v>432</v>
      </c>
      <c r="L612" t="s">
        <v>214</v>
      </c>
      <c r="M612">
        <v>8005.66</v>
      </c>
      <c r="N612">
        <v>6538.6399999999994</v>
      </c>
      <c r="O612" t="s">
        <v>223</v>
      </c>
      <c r="P612">
        <v>0</v>
      </c>
      <c r="Q612">
        <v>0</v>
      </c>
      <c r="R612" t="s">
        <v>223</v>
      </c>
      <c r="S612" t="s">
        <v>223</v>
      </c>
      <c r="T612" t="s">
        <v>223</v>
      </c>
      <c r="U612" t="s">
        <v>223</v>
      </c>
      <c r="V612">
        <v>0</v>
      </c>
      <c r="W612">
        <v>0</v>
      </c>
      <c r="X612" t="s">
        <v>223</v>
      </c>
      <c r="Y612" t="s">
        <v>223</v>
      </c>
      <c r="Z612">
        <v>0</v>
      </c>
      <c r="AA612">
        <v>0</v>
      </c>
      <c r="AB612" t="s">
        <v>223</v>
      </c>
      <c r="AC612" t="s">
        <v>223</v>
      </c>
      <c r="AD612">
        <v>0</v>
      </c>
      <c r="AE612">
        <v>0</v>
      </c>
      <c r="AF612" t="s">
        <v>223</v>
      </c>
      <c r="AG612" t="s">
        <v>223</v>
      </c>
      <c r="AH612">
        <v>0</v>
      </c>
      <c r="AI612">
        <v>0</v>
      </c>
      <c r="AJ612" t="s">
        <v>223</v>
      </c>
      <c r="AK612" t="s">
        <v>223</v>
      </c>
      <c r="AL612">
        <v>0</v>
      </c>
      <c r="AM612">
        <v>0</v>
      </c>
      <c r="AN612" t="s">
        <v>223</v>
      </c>
      <c r="AO612" t="s">
        <v>223</v>
      </c>
      <c r="AP612">
        <v>0</v>
      </c>
      <c r="AQ612">
        <v>0</v>
      </c>
      <c r="AR612" t="s">
        <v>223</v>
      </c>
      <c r="AS612" t="s">
        <v>223</v>
      </c>
      <c r="AT612">
        <v>0</v>
      </c>
      <c r="AU612">
        <v>0</v>
      </c>
      <c r="AV612" t="s">
        <v>223</v>
      </c>
      <c r="AW612" t="s">
        <v>223</v>
      </c>
      <c r="AX612">
        <v>0</v>
      </c>
      <c r="AY612">
        <v>0</v>
      </c>
      <c r="AZ612" t="s">
        <v>223</v>
      </c>
      <c r="BA612" t="s">
        <v>223</v>
      </c>
      <c r="BB612">
        <v>0</v>
      </c>
      <c r="BC612">
        <v>0</v>
      </c>
      <c r="BD612" t="s">
        <v>223</v>
      </c>
      <c r="BE612">
        <v>0</v>
      </c>
      <c r="BF612">
        <v>0</v>
      </c>
      <c r="BG612" t="s">
        <v>223</v>
      </c>
      <c r="BH612">
        <v>4385.57</v>
      </c>
      <c r="BI612">
        <v>3979.3099999999995</v>
      </c>
      <c r="BJ612" t="s">
        <v>224</v>
      </c>
      <c r="BK612">
        <v>0</v>
      </c>
      <c r="BL612">
        <v>0</v>
      </c>
      <c r="BM612" t="s">
        <v>223</v>
      </c>
      <c r="BN612">
        <v>0</v>
      </c>
      <c r="BO612">
        <v>0</v>
      </c>
      <c r="BP612" t="s">
        <v>223</v>
      </c>
      <c r="BQ612">
        <v>0</v>
      </c>
      <c r="BR612">
        <v>0</v>
      </c>
      <c r="BS612" t="s">
        <v>223</v>
      </c>
      <c r="BT612">
        <v>0</v>
      </c>
      <c r="BU612">
        <v>0</v>
      </c>
      <c r="BV612" t="s">
        <v>223</v>
      </c>
      <c r="BW612">
        <v>0</v>
      </c>
      <c r="BX612">
        <v>0</v>
      </c>
      <c r="BY612" s="2">
        <v>0</v>
      </c>
      <c r="BZ612">
        <v>0</v>
      </c>
      <c r="CA612">
        <v>0</v>
      </c>
      <c r="CB612" t="s">
        <v>223</v>
      </c>
      <c r="CC612">
        <v>0</v>
      </c>
      <c r="CD612">
        <v>0</v>
      </c>
      <c r="CE612" t="s">
        <v>223</v>
      </c>
      <c r="CF612" t="s">
        <v>223</v>
      </c>
      <c r="CG612">
        <v>0</v>
      </c>
      <c r="CH612">
        <v>0</v>
      </c>
      <c r="CI612" t="s">
        <v>223</v>
      </c>
      <c r="CJ612" t="s">
        <v>223</v>
      </c>
      <c r="CK612" t="s">
        <v>223</v>
      </c>
      <c r="CL612" t="s">
        <v>225</v>
      </c>
      <c r="CM612" t="s">
        <v>226</v>
      </c>
      <c r="CN612" s="3">
        <v>44022</v>
      </c>
      <c r="CO612" s="3">
        <v>44012</v>
      </c>
      <c r="CP612" t="s">
        <v>227</v>
      </c>
    </row>
    <row r="613" spans="1:94" x14ac:dyDescent="0.25">
      <c r="A613">
        <v>2020</v>
      </c>
      <c r="B613" s="3">
        <v>43922</v>
      </c>
      <c r="C613" s="3">
        <v>44012</v>
      </c>
      <c r="D613" t="s">
        <v>204</v>
      </c>
      <c r="E613">
        <v>1406</v>
      </c>
      <c r="F613" t="s">
        <v>370</v>
      </c>
      <c r="G613" t="s">
        <v>216</v>
      </c>
      <c r="H613" t="s">
        <v>541</v>
      </c>
      <c r="I613" t="s">
        <v>1286</v>
      </c>
      <c r="J613" t="s">
        <v>246</v>
      </c>
      <c r="K613" t="s">
        <v>1287</v>
      </c>
      <c r="L613" t="s">
        <v>214</v>
      </c>
      <c r="M613">
        <v>18187.599999999999</v>
      </c>
      <c r="N613">
        <v>13391.679999999998</v>
      </c>
      <c r="O613" t="s">
        <v>233</v>
      </c>
      <c r="P613">
        <v>10198.369999999999</v>
      </c>
      <c r="Q613">
        <v>8213.42</v>
      </c>
      <c r="R613" t="s">
        <v>234</v>
      </c>
      <c r="S613" t="s">
        <v>223</v>
      </c>
      <c r="T613" t="s">
        <v>223</v>
      </c>
      <c r="U613" t="s">
        <v>223</v>
      </c>
      <c r="V613">
        <v>0</v>
      </c>
      <c r="W613">
        <v>0</v>
      </c>
      <c r="X613" t="s">
        <v>223</v>
      </c>
      <c r="Y613" t="s">
        <v>223</v>
      </c>
      <c r="Z613">
        <v>0</v>
      </c>
      <c r="AA613">
        <v>0</v>
      </c>
      <c r="AB613" t="s">
        <v>223</v>
      </c>
      <c r="AC613" t="s">
        <v>223</v>
      </c>
      <c r="AD613">
        <v>0</v>
      </c>
      <c r="AE613">
        <v>0</v>
      </c>
      <c r="AF613" t="s">
        <v>223</v>
      </c>
      <c r="AG613" t="s">
        <v>223</v>
      </c>
      <c r="AH613">
        <v>0</v>
      </c>
      <c r="AI613">
        <v>0</v>
      </c>
      <c r="AJ613" t="s">
        <v>223</v>
      </c>
      <c r="AK613" t="s">
        <v>223</v>
      </c>
      <c r="AL613">
        <v>0</v>
      </c>
      <c r="AM613">
        <v>0</v>
      </c>
      <c r="AN613" t="s">
        <v>223</v>
      </c>
      <c r="AO613" t="s">
        <v>223</v>
      </c>
      <c r="AP613">
        <v>0</v>
      </c>
      <c r="AQ613">
        <v>0</v>
      </c>
      <c r="AR613" t="s">
        <v>223</v>
      </c>
      <c r="AS613" t="s">
        <v>223</v>
      </c>
      <c r="AT613">
        <v>0</v>
      </c>
      <c r="AU613">
        <v>0</v>
      </c>
      <c r="AV613" t="s">
        <v>223</v>
      </c>
      <c r="AW613" t="s">
        <v>223</v>
      </c>
      <c r="AX613">
        <v>0</v>
      </c>
      <c r="AY613">
        <v>0</v>
      </c>
      <c r="AZ613" t="s">
        <v>223</v>
      </c>
      <c r="BA613" t="s">
        <v>223</v>
      </c>
      <c r="BB613">
        <v>0</v>
      </c>
      <c r="BC613">
        <v>0</v>
      </c>
      <c r="BD613" t="s">
        <v>223</v>
      </c>
      <c r="BE613">
        <v>0</v>
      </c>
      <c r="BF613">
        <v>0</v>
      </c>
      <c r="BG613" t="s">
        <v>223</v>
      </c>
      <c r="BH613">
        <v>12378.490000000002</v>
      </c>
      <c r="BI613">
        <v>9873.630000000001</v>
      </c>
      <c r="BJ613" t="s">
        <v>224</v>
      </c>
      <c r="BK613">
        <v>0</v>
      </c>
      <c r="BL613">
        <v>0</v>
      </c>
      <c r="BM613" t="s">
        <v>223</v>
      </c>
      <c r="BN613">
        <v>0</v>
      </c>
      <c r="BO613">
        <v>0</v>
      </c>
      <c r="BP613" t="s">
        <v>223</v>
      </c>
      <c r="BQ613">
        <v>0</v>
      </c>
      <c r="BR613">
        <v>0</v>
      </c>
      <c r="BS613" t="s">
        <v>223</v>
      </c>
      <c r="BT613">
        <v>0</v>
      </c>
      <c r="BU613">
        <v>0</v>
      </c>
      <c r="BV613" t="s">
        <v>223</v>
      </c>
      <c r="BW613">
        <v>0</v>
      </c>
      <c r="BX613">
        <v>0</v>
      </c>
      <c r="BY613" s="2">
        <v>0</v>
      </c>
      <c r="BZ613">
        <v>0</v>
      </c>
      <c r="CA613">
        <v>0</v>
      </c>
      <c r="CB613" t="s">
        <v>223</v>
      </c>
      <c r="CC613">
        <v>0</v>
      </c>
      <c r="CD613">
        <v>0</v>
      </c>
      <c r="CE613" t="s">
        <v>223</v>
      </c>
      <c r="CF613" t="s">
        <v>223</v>
      </c>
      <c r="CG613">
        <v>0</v>
      </c>
      <c r="CH613">
        <v>0</v>
      </c>
      <c r="CI613" t="s">
        <v>223</v>
      </c>
      <c r="CJ613" t="s">
        <v>223</v>
      </c>
      <c r="CK613" t="s">
        <v>223</v>
      </c>
      <c r="CL613" t="s">
        <v>225</v>
      </c>
      <c r="CM613" t="s">
        <v>226</v>
      </c>
      <c r="CN613" s="3">
        <v>44022</v>
      </c>
      <c r="CO613" s="3">
        <v>44012</v>
      </c>
      <c r="CP613" t="s">
        <v>227</v>
      </c>
    </row>
    <row r="614" spans="1:94" x14ac:dyDescent="0.25">
      <c r="A614">
        <v>2020</v>
      </c>
      <c r="B614" s="3">
        <v>43922</v>
      </c>
      <c r="C614" s="3">
        <v>44012</v>
      </c>
      <c r="D614" t="s">
        <v>204</v>
      </c>
      <c r="E614">
        <v>1409</v>
      </c>
      <c r="F614" t="s">
        <v>254</v>
      </c>
      <c r="G614" t="s">
        <v>248</v>
      </c>
      <c r="H614" t="s">
        <v>299</v>
      </c>
      <c r="I614" t="s">
        <v>1288</v>
      </c>
      <c r="J614" t="s">
        <v>1289</v>
      </c>
      <c r="K614" t="s">
        <v>331</v>
      </c>
      <c r="L614" t="s">
        <v>214</v>
      </c>
      <c r="M614">
        <v>8005.66</v>
      </c>
      <c r="N614">
        <v>6538.6399999999994</v>
      </c>
      <c r="O614" t="s">
        <v>223</v>
      </c>
      <c r="P614">
        <v>0</v>
      </c>
      <c r="Q614">
        <v>0</v>
      </c>
      <c r="R614" t="s">
        <v>223</v>
      </c>
      <c r="S614" t="s">
        <v>223</v>
      </c>
      <c r="T614" t="s">
        <v>223</v>
      </c>
      <c r="U614" t="s">
        <v>223</v>
      </c>
      <c r="V614">
        <v>0</v>
      </c>
      <c r="W614">
        <v>0</v>
      </c>
      <c r="X614" t="s">
        <v>223</v>
      </c>
      <c r="Y614" t="s">
        <v>223</v>
      </c>
      <c r="Z614">
        <v>0</v>
      </c>
      <c r="AA614">
        <v>0</v>
      </c>
      <c r="AB614" t="s">
        <v>223</v>
      </c>
      <c r="AC614" t="s">
        <v>223</v>
      </c>
      <c r="AD614">
        <v>0</v>
      </c>
      <c r="AE614">
        <v>0</v>
      </c>
      <c r="AF614" t="s">
        <v>223</v>
      </c>
      <c r="AG614" t="s">
        <v>223</v>
      </c>
      <c r="AH614">
        <v>0</v>
      </c>
      <c r="AI614">
        <v>0</v>
      </c>
      <c r="AJ614" t="s">
        <v>223</v>
      </c>
      <c r="AK614" t="s">
        <v>223</v>
      </c>
      <c r="AL614">
        <v>0</v>
      </c>
      <c r="AM614">
        <v>0</v>
      </c>
      <c r="AN614" t="s">
        <v>223</v>
      </c>
      <c r="AO614" t="s">
        <v>223</v>
      </c>
      <c r="AP614">
        <v>0</v>
      </c>
      <c r="AQ614">
        <v>0</v>
      </c>
      <c r="AR614" t="s">
        <v>223</v>
      </c>
      <c r="AS614" t="s">
        <v>223</v>
      </c>
      <c r="AT614">
        <v>0</v>
      </c>
      <c r="AU614">
        <v>0</v>
      </c>
      <c r="AV614" t="s">
        <v>223</v>
      </c>
      <c r="AW614" t="s">
        <v>223</v>
      </c>
      <c r="AX614">
        <v>0</v>
      </c>
      <c r="AY614">
        <v>0</v>
      </c>
      <c r="AZ614" t="s">
        <v>223</v>
      </c>
      <c r="BA614" t="s">
        <v>223</v>
      </c>
      <c r="BB614">
        <v>0</v>
      </c>
      <c r="BC614">
        <v>0</v>
      </c>
      <c r="BD614" t="s">
        <v>223</v>
      </c>
      <c r="BE614">
        <v>0</v>
      </c>
      <c r="BF614">
        <v>0</v>
      </c>
      <c r="BG614" t="s">
        <v>223</v>
      </c>
      <c r="BH614">
        <v>4379.24</v>
      </c>
      <c r="BI614">
        <v>3973.6699999999996</v>
      </c>
      <c r="BJ614" t="s">
        <v>224</v>
      </c>
      <c r="BK614">
        <v>0</v>
      </c>
      <c r="BL614">
        <v>0</v>
      </c>
      <c r="BM614" t="s">
        <v>223</v>
      </c>
      <c r="BN614">
        <v>0</v>
      </c>
      <c r="BO614">
        <v>0</v>
      </c>
      <c r="BP614" t="s">
        <v>223</v>
      </c>
      <c r="BQ614">
        <v>0</v>
      </c>
      <c r="BR614">
        <v>0</v>
      </c>
      <c r="BS614" t="s">
        <v>223</v>
      </c>
      <c r="BT614">
        <v>0</v>
      </c>
      <c r="BU614">
        <v>0</v>
      </c>
      <c r="BV614" t="s">
        <v>223</v>
      </c>
      <c r="BW614">
        <v>0</v>
      </c>
      <c r="BX614">
        <v>0</v>
      </c>
      <c r="BY614" s="2">
        <v>0</v>
      </c>
      <c r="BZ614">
        <v>0</v>
      </c>
      <c r="CA614">
        <v>0</v>
      </c>
      <c r="CB614" t="s">
        <v>223</v>
      </c>
      <c r="CC614">
        <v>0</v>
      </c>
      <c r="CD614">
        <v>0</v>
      </c>
      <c r="CE614" t="s">
        <v>223</v>
      </c>
      <c r="CF614" t="s">
        <v>223</v>
      </c>
      <c r="CG614">
        <v>0</v>
      </c>
      <c r="CH614">
        <v>0</v>
      </c>
      <c r="CI614" t="s">
        <v>223</v>
      </c>
      <c r="CJ614" t="s">
        <v>223</v>
      </c>
      <c r="CK614" t="s">
        <v>223</v>
      </c>
      <c r="CL614" t="s">
        <v>225</v>
      </c>
      <c r="CM614" t="s">
        <v>226</v>
      </c>
      <c r="CN614" s="3">
        <v>44022</v>
      </c>
      <c r="CO614" s="3">
        <v>44012</v>
      </c>
      <c r="CP614" t="s">
        <v>227</v>
      </c>
    </row>
    <row r="615" spans="1:94" x14ac:dyDescent="0.25">
      <c r="A615">
        <v>2020</v>
      </c>
      <c r="B615" s="3">
        <v>43922</v>
      </c>
      <c r="C615" s="3">
        <v>44012</v>
      </c>
      <c r="D615" t="s">
        <v>204</v>
      </c>
      <c r="E615">
        <v>1411</v>
      </c>
      <c r="F615" t="s">
        <v>254</v>
      </c>
      <c r="G615" t="s">
        <v>248</v>
      </c>
      <c r="H615" t="s">
        <v>308</v>
      </c>
      <c r="I615" t="s">
        <v>808</v>
      </c>
      <c r="J615" t="s">
        <v>220</v>
      </c>
      <c r="K615" t="s">
        <v>473</v>
      </c>
      <c r="L615" t="s">
        <v>214</v>
      </c>
      <c r="M615">
        <v>8005.66</v>
      </c>
      <c r="N615">
        <v>6538.6399999999994</v>
      </c>
      <c r="O615" t="s">
        <v>223</v>
      </c>
      <c r="P615">
        <v>0</v>
      </c>
      <c r="Q615">
        <v>0</v>
      </c>
      <c r="R615" t="s">
        <v>223</v>
      </c>
      <c r="S615" t="s">
        <v>223</v>
      </c>
      <c r="T615" t="s">
        <v>223</v>
      </c>
      <c r="U615" t="s">
        <v>223</v>
      </c>
      <c r="V615">
        <v>0</v>
      </c>
      <c r="W615">
        <v>0</v>
      </c>
      <c r="X615" t="s">
        <v>223</v>
      </c>
      <c r="Y615" t="s">
        <v>223</v>
      </c>
      <c r="Z615">
        <v>0</v>
      </c>
      <c r="AA615">
        <v>0</v>
      </c>
      <c r="AB615" t="s">
        <v>223</v>
      </c>
      <c r="AC615" t="s">
        <v>223</v>
      </c>
      <c r="AD615">
        <v>0</v>
      </c>
      <c r="AE615">
        <v>0</v>
      </c>
      <c r="AF615" t="s">
        <v>223</v>
      </c>
      <c r="AG615" t="s">
        <v>223</v>
      </c>
      <c r="AH615">
        <v>0</v>
      </c>
      <c r="AI615">
        <v>0</v>
      </c>
      <c r="AJ615" t="s">
        <v>223</v>
      </c>
      <c r="AK615" t="s">
        <v>223</v>
      </c>
      <c r="AL615">
        <v>0</v>
      </c>
      <c r="AM615">
        <v>0</v>
      </c>
      <c r="AN615" t="s">
        <v>223</v>
      </c>
      <c r="AO615" t="s">
        <v>223</v>
      </c>
      <c r="AP615">
        <v>0</v>
      </c>
      <c r="AQ615">
        <v>0</v>
      </c>
      <c r="AR615" t="s">
        <v>223</v>
      </c>
      <c r="AS615" t="s">
        <v>223</v>
      </c>
      <c r="AT615">
        <v>0</v>
      </c>
      <c r="AU615">
        <v>0</v>
      </c>
      <c r="AV615" t="s">
        <v>223</v>
      </c>
      <c r="AW615" t="s">
        <v>223</v>
      </c>
      <c r="AX615">
        <v>0</v>
      </c>
      <c r="AY615">
        <v>0</v>
      </c>
      <c r="AZ615" t="s">
        <v>223</v>
      </c>
      <c r="BA615" t="s">
        <v>223</v>
      </c>
      <c r="BB615">
        <v>0</v>
      </c>
      <c r="BC615">
        <v>0</v>
      </c>
      <c r="BD615" t="s">
        <v>223</v>
      </c>
      <c r="BE615">
        <v>0</v>
      </c>
      <c r="BF615">
        <v>0</v>
      </c>
      <c r="BG615" t="s">
        <v>223</v>
      </c>
      <c r="BH615">
        <v>4382.3999999999996</v>
      </c>
      <c r="BI615">
        <v>3976.49</v>
      </c>
      <c r="BJ615" t="s">
        <v>224</v>
      </c>
      <c r="BK615">
        <v>0</v>
      </c>
      <c r="BL615">
        <v>0</v>
      </c>
      <c r="BM615" t="s">
        <v>223</v>
      </c>
      <c r="BN615">
        <v>0</v>
      </c>
      <c r="BO615">
        <v>0</v>
      </c>
      <c r="BP615" t="s">
        <v>223</v>
      </c>
      <c r="BQ615">
        <v>0</v>
      </c>
      <c r="BR615">
        <v>0</v>
      </c>
      <c r="BS615" t="s">
        <v>223</v>
      </c>
      <c r="BT615">
        <v>0</v>
      </c>
      <c r="BU615">
        <v>0</v>
      </c>
      <c r="BV615" t="s">
        <v>223</v>
      </c>
      <c r="BW615">
        <v>0</v>
      </c>
      <c r="BX615">
        <v>0</v>
      </c>
      <c r="BY615" s="2">
        <v>0</v>
      </c>
      <c r="BZ615">
        <v>0</v>
      </c>
      <c r="CA615">
        <v>0</v>
      </c>
      <c r="CB615" t="s">
        <v>223</v>
      </c>
      <c r="CC615">
        <v>0</v>
      </c>
      <c r="CD615">
        <v>0</v>
      </c>
      <c r="CE615" t="s">
        <v>223</v>
      </c>
      <c r="CF615" t="s">
        <v>223</v>
      </c>
      <c r="CG615">
        <v>0</v>
      </c>
      <c r="CH615">
        <v>0</v>
      </c>
      <c r="CI615" t="s">
        <v>223</v>
      </c>
      <c r="CJ615" t="s">
        <v>223</v>
      </c>
      <c r="CK615" t="s">
        <v>223</v>
      </c>
      <c r="CL615" t="s">
        <v>225</v>
      </c>
      <c r="CM615" t="s">
        <v>226</v>
      </c>
      <c r="CN615" s="3">
        <v>44022</v>
      </c>
      <c r="CO615" s="3">
        <v>44012</v>
      </c>
      <c r="CP615" t="s">
        <v>227</v>
      </c>
    </row>
    <row r="616" spans="1:94" x14ac:dyDescent="0.25">
      <c r="A616">
        <v>2020</v>
      </c>
      <c r="B616" s="3">
        <v>43922</v>
      </c>
      <c r="C616" s="3">
        <v>44012</v>
      </c>
      <c r="D616" t="s">
        <v>204</v>
      </c>
      <c r="E616">
        <v>1412</v>
      </c>
      <c r="F616" t="s">
        <v>1047</v>
      </c>
      <c r="G616" t="s">
        <v>248</v>
      </c>
      <c r="H616" t="s">
        <v>452</v>
      </c>
      <c r="I616" t="s">
        <v>915</v>
      </c>
      <c r="J616" t="s">
        <v>380</v>
      </c>
      <c r="K616" t="s">
        <v>331</v>
      </c>
      <c r="L616" t="s">
        <v>214</v>
      </c>
      <c r="M616">
        <v>10871.32</v>
      </c>
      <c r="N616">
        <v>8546.26</v>
      </c>
      <c r="O616" t="s">
        <v>223</v>
      </c>
      <c r="P616">
        <v>0</v>
      </c>
      <c r="Q616">
        <v>0</v>
      </c>
      <c r="R616" t="s">
        <v>223</v>
      </c>
      <c r="S616" t="s">
        <v>223</v>
      </c>
      <c r="T616" t="s">
        <v>223</v>
      </c>
      <c r="U616" t="s">
        <v>223</v>
      </c>
      <c r="V616">
        <v>0</v>
      </c>
      <c r="W616">
        <v>0</v>
      </c>
      <c r="X616" t="s">
        <v>223</v>
      </c>
      <c r="Y616" t="s">
        <v>223</v>
      </c>
      <c r="Z616">
        <v>0</v>
      </c>
      <c r="AA616">
        <v>0</v>
      </c>
      <c r="AB616" t="s">
        <v>223</v>
      </c>
      <c r="AC616" t="s">
        <v>223</v>
      </c>
      <c r="AD616">
        <v>0</v>
      </c>
      <c r="AE616">
        <v>0</v>
      </c>
      <c r="AF616" t="s">
        <v>223</v>
      </c>
      <c r="AG616" t="s">
        <v>223</v>
      </c>
      <c r="AH616">
        <v>0</v>
      </c>
      <c r="AI616">
        <v>0</v>
      </c>
      <c r="AJ616" t="s">
        <v>223</v>
      </c>
      <c r="AK616" t="s">
        <v>223</v>
      </c>
      <c r="AL616">
        <v>0</v>
      </c>
      <c r="AM616">
        <v>0</v>
      </c>
      <c r="AN616" t="s">
        <v>223</v>
      </c>
      <c r="AO616" t="s">
        <v>223</v>
      </c>
      <c r="AP616">
        <v>0</v>
      </c>
      <c r="AQ616">
        <v>0</v>
      </c>
      <c r="AR616" t="s">
        <v>223</v>
      </c>
      <c r="AS616" t="s">
        <v>223</v>
      </c>
      <c r="AT616">
        <v>0</v>
      </c>
      <c r="AU616">
        <v>0</v>
      </c>
      <c r="AV616" t="s">
        <v>223</v>
      </c>
      <c r="AW616" t="s">
        <v>223</v>
      </c>
      <c r="AX616">
        <v>0</v>
      </c>
      <c r="AY616">
        <v>0</v>
      </c>
      <c r="AZ616" t="s">
        <v>223</v>
      </c>
      <c r="BA616" t="s">
        <v>223</v>
      </c>
      <c r="BB616">
        <v>0</v>
      </c>
      <c r="BC616">
        <v>0</v>
      </c>
      <c r="BD616" t="s">
        <v>223</v>
      </c>
      <c r="BE616">
        <v>0</v>
      </c>
      <c r="BF616">
        <v>0</v>
      </c>
      <c r="BG616" t="s">
        <v>223</v>
      </c>
      <c r="BH616">
        <v>6873.9900000000007</v>
      </c>
      <c r="BI616">
        <v>5758.9400000000005</v>
      </c>
      <c r="BJ616" t="s">
        <v>224</v>
      </c>
      <c r="BK616">
        <v>0</v>
      </c>
      <c r="BL616">
        <v>0</v>
      </c>
      <c r="BM616" t="s">
        <v>223</v>
      </c>
      <c r="BN616">
        <v>0</v>
      </c>
      <c r="BO616">
        <v>0</v>
      </c>
      <c r="BP616" t="s">
        <v>223</v>
      </c>
      <c r="BQ616">
        <v>0</v>
      </c>
      <c r="BR616">
        <v>0</v>
      </c>
      <c r="BS616" t="s">
        <v>223</v>
      </c>
      <c r="BT616">
        <v>0</v>
      </c>
      <c r="BU616">
        <v>0</v>
      </c>
      <c r="BV616" t="s">
        <v>223</v>
      </c>
      <c r="BW616">
        <v>0</v>
      </c>
      <c r="BX616">
        <v>0</v>
      </c>
      <c r="BY616" s="2">
        <v>0</v>
      </c>
      <c r="BZ616">
        <v>0</v>
      </c>
      <c r="CA616">
        <v>0</v>
      </c>
      <c r="CB616" t="s">
        <v>223</v>
      </c>
      <c r="CC616">
        <v>0</v>
      </c>
      <c r="CD616">
        <v>0</v>
      </c>
      <c r="CE616" t="s">
        <v>223</v>
      </c>
      <c r="CF616" t="s">
        <v>223</v>
      </c>
      <c r="CG616">
        <v>0</v>
      </c>
      <c r="CH616">
        <v>0</v>
      </c>
      <c r="CI616" t="s">
        <v>223</v>
      </c>
      <c r="CJ616" t="s">
        <v>223</v>
      </c>
      <c r="CK616" t="s">
        <v>223</v>
      </c>
      <c r="CL616" t="s">
        <v>225</v>
      </c>
      <c r="CM616" t="s">
        <v>226</v>
      </c>
      <c r="CN616" s="3">
        <v>44022</v>
      </c>
      <c r="CO616" s="3">
        <v>44012</v>
      </c>
      <c r="CP616" t="s">
        <v>227</v>
      </c>
    </row>
    <row r="617" spans="1:94" x14ac:dyDescent="0.25">
      <c r="A617">
        <v>2020</v>
      </c>
      <c r="B617" s="3">
        <v>43922</v>
      </c>
      <c r="C617" s="3">
        <v>44012</v>
      </c>
      <c r="D617" t="s">
        <v>204</v>
      </c>
      <c r="E617">
        <v>1419</v>
      </c>
      <c r="F617" t="s">
        <v>247</v>
      </c>
      <c r="G617" t="s">
        <v>248</v>
      </c>
      <c r="H617" t="s">
        <v>288</v>
      </c>
      <c r="I617" t="s">
        <v>1290</v>
      </c>
      <c r="J617" t="s">
        <v>380</v>
      </c>
      <c r="K617" t="s">
        <v>1291</v>
      </c>
      <c r="L617" t="s">
        <v>213</v>
      </c>
      <c r="M617">
        <v>11431.8</v>
      </c>
      <c r="N617">
        <v>9090.2799999999988</v>
      </c>
      <c r="O617" t="s">
        <v>223</v>
      </c>
      <c r="P617">
        <v>0</v>
      </c>
      <c r="Q617">
        <v>0</v>
      </c>
      <c r="R617" t="s">
        <v>223</v>
      </c>
      <c r="S617" t="s">
        <v>223</v>
      </c>
      <c r="T617" t="s">
        <v>223</v>
      </c>
      <c r="U617" t="s">
        <v>223</v>
      </c>
      <c r="V617">
        <v>0</v>
      </c>
      <c r="W617">
        <v>0</v>
      </c>
      <c r="X617" t="s">
        <v>223</v>
      </c>
      <c r="Y617" t="s">
        <v>252</v>
      </c>
      <c r="Z617">
        <v>5933.15</v>
      </c>
      <c r="AA617">
        <v>4700</v>
      </c>
      <c r="AB617" t="s">
        <v>253</v>
      </c>
      <c r="AC617" t="s">
        <v>223</v>
      </c>
      <c r="AD617">
        <v>0</v>
      </c>
      <c r="AE617">
        <v>0</v>
      </c>
      <c r="AF617" t="s">
        <v>223</v>
      </c>
      <c r="AG617" t="s">
        <v>223</v>
      </c>
      <c r="AH617">
        <v>0</v>
      </c>
      <c r="AI617">
        <v>0</v>
      </c>
      <c r="AJ617" t="s">
        <v>223</v>
      </c>
      <c r="AK617" t="s">
        <v>223</v>
      </c>
      <c r="AL617">
        <v>0</v>
      </c>
      <c r="AM617">
        <v>0</v>
      </c>
      <c r="AN617" t="s">
        <v>223</v>
      </c>
      <c r="AO617" t="s">
        <v>223</v>
      </c>
      <c r="AP617">
        <v>0</v>
      </c>
      <c r="AQ617">
        <v>0</v>
      </c>
      <c r="AR617" t="s">
        <v>223</v>
      </c>
      <c r="AS617" t="s">
        <v>223</v>
      </c>
      <c r="AT617">
        <v>0</v>
      </c>
      <c r="AU617">
        <v>0</v>
      </c>
      <c r="AV617" t="s">
        <v>223</v>
      </c>
      <c r="AW617" t="s">
        <v>525</v>
      </c>
      <c r="AX617">
        <v>3678.41</v>
      </c>
      <c r="AY617">
        <v>2912.5899999999997</v>
      </c>
      <c r="AZ617" t="s">
        <v>324</v>
      </c>
      <c r="BA617" t="s">
        <v>223</v>
      </c>
      <c r="BB617">
        <v>0</v>
      </c>
      <c r="BC617">
        <v>0</v>
      </c>
      <c r="BD617" t="s">
        <v>223</v>
      </c>
      <c r="BE617">
        <v>0</v>
      </c>
      <c r="BF617">
        <v>0</v>
      </c>
      <c r="BG617" t="s">
        <v>223</v>
      </c>
      <c r="BH617">
        <v>7724.22</v>
      </c>
      <c r="BI617">
        <v>6253.29</v>
      </c>
      <c r="BJ617" t="s">
        <v>224</v>
      </c>
      <c r="BK617">
        <v>0</v>
      </c>
      <c r="BL617">
        <v>0</v>
      </c>
      <c r="BM617" t="s">
        <v>223</v>
      </c>
      <c r="BN617">
        <v>0</v>
      </c>
      <c r="BO617">
        <v>0</v>
      </c>
      <c r="BP617" t="s">
        <v>223</v>
      </c>
      <c r="BQ617">
        <v>0</v>
      </c>
      <c r="BR617">
        <v>0</v>
      </c>
      <c r="BS617" t="s">
        <v>223</v>
      </c>
      <c r="BT617">
        <v>0</v>
      </c>
      <c r="BU617">
        <v>0</v>
      </c>
      <c r="BV617" t="s">
        <v>223</v>
      </c>
      <c r="BW617">
        <v>0</v>
      </c>
      <c r="BX617">
        <v>0</v>
      </c>
      <c r="BY617" s="2">
        <v>0</v>
      </c>
      <c r="BZ617">
        <v>0</v>
      </c>
      <c r="CA617">
        <v>0</v>
      </c>
      <c r="CB617" t="s">
        <v>223</v>
      </c>
      <c r="CC617">
        <v>0</v>
      </c>
      <c r="CD617">
        <v>0</v>
      </c>
      <c r="CE617" t="s">
        <v>223</v>
      </c>
      <c r="CF617" t="s">
        <v>223</v>
      </c>
      <c r="CG617">
        <v>0</v>
      </c>
      <c r="CH617">
        <v>0</v>
      </c>
      <c r="CI617" t="s">
        <v>223</v>
      </c>
      <c r="CJ617" t="s">
        <v>223</v>
      </c>
      <c r="CK617" t="s">
        <v>223</v>
      </c>
      <c r="CL617" t="s">
        <v>225</v>
      </c>
      <c r="CM617" t="s">
        <v>226</v>
      </c>
      <c r="CN617" s="3">
        <v>44022</v>
      </c>
      <c r="CO617" s="3">
        <v>44012</v>
      </c>
      <c r="CP617" t="s">
        <v>227</v>
      </c>
    </row>
    <row r="618" spans="1:94" x14ac:dyDescent="0.25">
      <c r="A618">
        <v>2020</v>
      </c>
      <c r="B618" s="3">
        <v>43922</v>
      </c>
      <c r="C618" s="3">
        <v>44012</v>
      </c>
      <c r="D618" t="s">
        <v>204</v>
      </c>
      <c r="E618">
        <v>1420</v>
      </c>
      <c r="F618" t="s">
        <v>315</v>
      </c>
      <c r="G618" t="s">
        <v>248</v>
      </c>
      <c r="H618" t="s">
        <v>264</v>
      </c>
      <c r="I618" t="s">
        <v>711</v>
      </c>
      <c r="J618" t="s">
        <v>625</v>
      </c>
      <c r="K618" t="s">
        <v>423</v>
      </c>
      <c r="L618" t="s">
        <v>214</v>
      </c>
      <c r="M618">
        <v>9337.4599999999991</v>
      </c>
      <c r="N618">
        <v>7494.9399999999987</v>
      </c>
      <c r="O618" t="s">
        <v>223</v>
      </c>
      <c r="P618">
        <v>0</v>
      </c>
      <c r="Q618">
        <v>0</v>
      </c>
      <c r="R618" t="s">
        <v>223</v>
      </c>
      <c r="S618" t="s">
        <v>223</v>
      </c>
      <c r="T618" t="s">
        <v>223</v>
      </c>
      <c r="U618" t="s">
        <v>223</v>
      </c>
      <c r="V618">
        <v>0</v>
      </c>
      <c r="W618">
        <v>0</v>
      </c>
      <c r="X618" t="s">
        <v>223</v>
      </c>
      <c r="Y618" t="s">
        <v>223</v>
      </c>
      <c r="Z618">
        <v>0</v>
      </c>
      <c r="AA618">
        <v>0</v>
      </c>
      <c r="AB618" t="s">
        <v>223</v>
      </c>
      <c r="AC618" t="s">
        <v>223</v>
      </c>
      <c r="AD618">
        <v>0</v>
      </c>
      <c r="AE618">
        <v>0</v>
      </c>
      <c r="AF618" t="s">
        <v>223</v>
      </c>
      <c r="AG618" t="s">
        <v>223</v>
      </c>
      <c r="AH618">
        <v>0</v>
      </c>
      <c r="AI618">
        <v>0</v>
      </c>
      <c r="AJ618" t="s">
        <v>223</v>
      </c>
      <c r="AK618" t="s">
        <v>223</v>
      </c>
      <c r="AL618">
        <v>0</v>
      </c>
      <c r="AM618">
        <v>0</v>
      </c>
      <c r="AN618" t="s">
        <v>223</v>
      </c>
      <c r="AO618" t="s">
        <v>223</v>
      </c>
      <c r="AP618">
        <v>0</v>
      </c>
      <c r="AQ618">
        <v>0</v>
      </c>
      <c r="AR618" t="s">
        <v>223</v>
      </c>
      <c r="AS618" t="s">
        <v>223</v>
      </c>
      <c r="AT618">
        <v>0</v>
      </c>
      <c r="AU618">
        <v>0</v>
      </c>
      <c r="AV618" t="s">
        <v>223</v>
      </c>
      <c r="AW618" t="s">
        <v>223</v>
      </c>
      <c r="AX618">
        <v>0</v>
      </c>
      <c r="AY618">
        <v>0</v>
      </c>
      <c r="AZ618" t="s">
        <v>223</v>
      </c>
      <c r="BA618" t="s">
        <v>223</v>
      </c>
      <c r="BB618">
        <v>0</v>
      </c>
      <c r="BC618">
        <v>0</v>
      </c>
      <c r="BD618" t="s">
        <v>223</v>
      </c>
      <c r="BE618">
        <v>0</v>
      </c>
      <c r="BF618">
        <v>0</v>
      </c>
      <c r="BG618" t="s">
        <v>223</v>
      </c>
      <c r="BH618">
        <v>5663.89</v>
      </c>
      <c r="BI618">
        <v>4859.8</v>
      </c>
      <c r="BJ618" t="s">
        <v>224</v>
      </c>
      <c r="BK618">
        <v>0</v>
      </c>
      <c r="BL618">
        <v>0</v>
      </c>
      <c r="BM618" t="s">
        <v>223</v>
      </c>
      <c r="BN618">
        <v>0</v>
      </c>
      <c r="BO618">
        <v>0</v>
      </c>
      <c r="BP618" t="s">
        <v>223</v>
      </c>
      <c r="BQ618">
        <v>0</v>
      </c>
      <c r="BR618">
        <v>0</v>
      </c>
      <c r="BS618" t="s">
        <v>223</v>
      </c>
      <c r="BT618">
        <v>0</v>
      </c>
      <c r="BU618">
        <v>0</v>
      </c>
      <c r="BV618" t="s">
        <v>223</v>
      </c>
      <c r="BW618">
        <v>0</v>
      </c>
      <c r="BX618">
        <v>0</v>
      </c>
      <c r="BY618" s="2">
        <v>0</v>
      </c>
      <c r="BZ618">
        <v>0</v>
      </c>
      <c r="CA618">
        <v>0</v>
      </c>
      <c r="CB618" t="s">
        <v>223</v>
      </c>
      <c r="CC618">
        <v>0</v>
      </c>
      <c r="CD618">
        <v>0</v>
      </c>
      <c r="CE618" t="s">
        <v>223</v>
      </c>
      <c r="CF618" t="s">
        <v>223</v>
      </c>
      <c r="CG618">
        <v>0</v>
      </c>
      <c r="CH618">
        <v>0</v>
      </c>
      <c r="CI618" t="s">
        <v>223</v>
      </c>
      <c r="CJ618" t="s">
        <v>223</v>
      </c>
      <c r="CK618" t="s">
        <v>223</v>
      </c>
      <c r="CL618" t="s">
        <v>225</v>
      </c>
      <c r="CM618" t="s">
        <v>226</v>
      </c>
      <c r="CN618" s="3">
        <v>44022</v>
      </c>
      <c r="CO618" s="3">
        <v>44012</v>
      </c>
      <c r="CP618" t="s">
        <v>227</v>
      </c>
    </row>
    <row r="619" spans="1:94" x14ac:dyDescent="0.25">
      <c r="A619">
        <v>2020</v>
      </c>
      <c r="B619" s="3">
        <v>43922</v>
      </c>
      <c r="C619" s="3">
        <v>44012</v>
      </c>
      <c r="D619" t="s">
        <v>204</v>
      </c>
      <c r="E619">
        <v>1425</v>
      </c>
      <c r="F619" t="s">
        <v>318</v>
      </c>
      <c r="G619" t="s">
        <v>248</v>
      </c>
      <c r="H619" t="s">
        <v>217</v>
      </c>
      <c r="I619" t="s">
        <v>1292</v>
      </c>
      <c r="J619" t="s">
        <v>314</v>
      </c>
      <c r="K619" t="s">
        <v>314</v>
      </c>
      <c r="L619" t="s">
        <v>214</v>
      </c>
      <c r="M619">
        <v>9337.4599999999991</v>
      </c>
      <c r="N619">
        <v>7494.9599999999991</v>
      </c>
      <c r="O619" t="s">
        <v>223</v>
      </c>
      <c r="P619">
        <v>0</v>
      </c>
      <c r="Q619">
        <v>0</v>
      </c>
      <c r="R619" t="s">
        <v>223</v>
      </c>
      <c r="S619" t="s">
        <v>223</v>
      </c>
      <c r="T619" t="s">
        <v>223</v>
      </c>
      <c r="U619" t="s">
        <v>223</v>
      </c>
      <c r="V619">
        <v>0</v>
      </c>
      <c r="W619">
        <v>0</v>
      </c>
      <c r="X619" t="s">
        <v>223</v>
      </c>
      <c r="Y619" t="s">
        <v>223</v>
      </c>
      <c r="Z619">
        <v>0</v>
      </c>
      <c r="AA619">
        <v>0</v>
      </c>
      <c r="AB619" t="s">
        <v>223</v>
      </c>
      <c r="AC619" t="s">
        <v>223</v>
      </c>
      <c r="AD619">
        <v>0</v>
      </c>
      <c r="AE619">
        <v>0</v>
      </c>
      <c r="AF619" t="s">
        <v>223</v>
      </c>
      <c r="AG619" t="s">
        <v>223</v>
      </c>
      <c r="AH619">
        <v>0</v>
      </c>
      <c r="AI619">
        <v>0</v>
      </c>
      <c r="AJ619" t="s">
        <v>223</v>
      </c>
      <c r="AK619" t="s">
        <v>223</v>
      </c>
      <c r="AL619">
        <v>0</v>
      </c>
      <c r="AM619">
        <v>0</v>
      </c>
      <c r="AN619" t="s">
        <v>223</v>
      </c>
      <c r="AO619" t="s">
        <v>223</v>
      </c>
      <c r="AP619">
        <v>0</v>
      </c>
      <c r="AQ619">
        <v>0</v>
      </c>
      <c r="AR619" t="s">
        <v>223</v>
      </c>
      <c r="AS619" t="s">
        <v>223</v>
      </c>
      <c r="AT619">
        <v>0</v>
      </c>
      <c r="AU619">
        <v>0</v>
      </c>
      <c r="AV619" t="s">
        <v>223</v>
      </c>
      <c r="AW619" t="s">
        <v>525</v>
      </c>
      <c r="AX619">
        <v>2821.34</v>
      </c>
      <c r="AY619">
        <v>2369.9300000000003</v>
      </c>
      <c r="AZ619" t="s">
        <v>324</v>
      </c>
      <c r="BA619" t="s">
        <v>223</v>
      </c>
      <c r="BB619">
        <v>0</v>
      </c>
      <c r="BC619">
        <v>0</v>
      </c>
      <c r="BD619" t="s">
        <v>223</v>
      </c>
      <c r="BE619">
        <v>0</v>
      </c>
      <c r="BF619">
        <v>0</v>
      </c>
      <c r="BG619" t="s">
        <v>223</v>
      </c>
      <c r="BH619">
        <v>5587.9900000000007</v>
      </c>
      <c r="BI619">
        <v>4796.2800000000007</v>
      </c>
      <c r="BJ619" t="s">
        <v>224</v>
      </c>
      <c r="BK619">
        <v>0</v>
      </c>
      <c r="BL619">
        <v>0</v>
      </c>
      <c r="BM619" t="s">
        <v>223</v>
      </c>
      <c r="BN619">
        <v>0</v>
      </c>
      <c r="BO619">
        <v>0</v>
      </c>
      <c r="BP619" t="s">
        <v>223</v>
      </c>
      <c r="BQ619">
        <v>0</v>
      </c>
      <c r="BR619">
        <v>0</v>
      </c>
      <c r="BS619" t="s">
        <v>223</v>
      </c>
      <c r="BT619">
        <v>0</v>
      </c>
      <c r="BU619">
        <v>0</v>
      </c>
      <c r="BV619" t="s">
        <v>223</v>
      </c>
      <c r="BW619">
        <v>0</v>
      </c>
      <c r="BX619">
        <v>0</v>
      </c>
      <c r="BY619" s="2">
        <v>0</v>
      </c>
      <c r="BZ619">
        <v>0</v>
      </c>
      <c r="CA619">
        <v>0</v>
      </c>
      <c r="CB619" t="s">
        <v>223</v>
      </c>
      <c r="CC619">
        <v>0</v>
      </c>
      <c r="CD619">
        <v>0</v>
      </c>
      <c r="CE619" t="s">
        <v>223</v>
      </c>
      <c r="CF619" t="s">
        <v>223</v>
      </c>
      <c r="CG619">
        <v>0</v>
      </c>
      <c r="CH619">
        <v>0</v>
      </c>
      <c r="CI619" t="s">
        <v>223</v>
      </c>
      <c r="CJ619" t="s">
        <v>223</v>
      </c>
      <c r="CK619" t="s">
        <v>223</v>
      </c>
      <c r="CL619" t="s">
        <v>225</v>
      </c>
      <c r="CM619" t="s">
        <v>226</v>
      </c>
      <c r="CN619" s="3">
        <v>44022</v>
      </c>
      <c r="CO619" s="3">
        <v>44012</v>
      </c>
      <c r="CP619" t="s">
        <v>227</v>
      </c>
    </row>
    <row r="620" spans="1:94" x14ac:dyDescent="0.25">
      <c r="A620">
        <v>2020</v>
      </c>
      <c r="B620" s="3">
        <v>43922</v>
      </c>
      <c r="C620" s="3">
        <v>44012</v>
      </c>
      <c r="D620" t="s">
        <v>204</v>
      </c>
      <c r="E620">
        <v>1426</v>
      </c>
      <c r="F620" t="s">
        <v>247</v>
      </c>
      <c r="G620" t="s">
        <v>248</v>
      </c>
      <c r="H620" t="s">
        <v>761</v>
      </c>
      <c r="I620" t="s">
        <v>1293</v>
      </c>
      <c r="J620" t="s">
        <v>314</v>
      </c>
      <c r="K620" t="s">
        <v>916</v>
      </c>
      <c r="L620" t="s">
        <v>213</v>
      </c>
      <c r="M620">
        <v>11431.8</v>
      </c>
      <c r="N620">
        <v>8922.06</v>
      </c>
      <c r="O620" t="s">
        <v>323</v>
      </c>
      <c r="P620">
        <v>7500</v>
      </c>
      <c r="Q620">
        <v>7500</v>
      </c>
      <c r="R620" t="s">
        <v>324</v>
      </c>
      <c r="S620" t="s">
        <v>223</v>
      </c>
      <c r="T620" t="s">
        <v>223</v>
      </c>
      <c r="U620" t="s">
        <v>223</v>
      </c>
      <c r="V620">
        <v>0</v>
      </c>
      <c r="W620">
        <v>0</v>
      </c>
      <c r="X620" t="s">
        <v>223</v>
      </c>
      <c r="Y620" t="s">
        <v>223</v>
      </c>
      <c r="Z620">
        <v>0</v>
      </c>
      <c r="AA620">
        <v>0</v>
      </c>
      <c r="AB620" t="s">
        <v>223</v>
      </c>
      <c r="AC620" t="s">
        <v>223</v>
      </c>
      <c r="AD620">
        <v>0</v>
      </c>
      <c r="AE620">
        <v>0</v>
      </c>
      <c r="AF620" t="s">
        <v>223</v>
      </c>
      <c r="AG620" t="s">
        <v>223</v>
      </c>
      <c r="AH620">
        <v>0</v>
      </c>
      <c r="AI620">
        <v>0</v>
      </c>
      <c r="AJ620" t="s">
        <v>223</v>
      </c>
      <c r="AK620" t="s">
        <v>223</v>
      </c>
      <c r="AL620">
        <v>0</v>
      </c>
      <c r="AM620">
        <v>0</v>
      </c>
      <c r="AN620" t="s">
        <v>223</v>
      </c>
      <c r="AO620" t="s">
        <v>223</v>
      </c>
      <c r="AP620">
        <v>0</v>
      </c>
      <c r="AQ620">
        <v>0</v>
      </c>
      <c r="AR620" t="s">
        <v>223</v>
      </c>
      <c r="AS620" t="s">
        <v>223</v>
      </c>
      <c r="AT620">
        <v>0</v>
      </c>
      <c r="AU620">
        <v>0</v>
      </c>
      <c r="AV620" t="s">
        <v>223</v>
      </c>
      <c r="AW620" t="s">
        <v>525</v>
      </c>
      <c r="AX620">
        <v>3678.41</v>
      </c>
      <c r="AY620">
        <v>3019.24</v>
      </c>
      <c r="AZ620" t="s">
        <v>324</v>
      </c>
      <c r="BA620" t="s">
        <v>223</v>
      </c>
      <c r="BB620">
        <v>0</v>
      </c>
      <c r="BC620">
        <v>0</v>
      </c>
      <c r="BD620" t="s">
        <v>223</v>
      </c>
      <c r="BE620">
        <v>0</v>
      </c>
      <c r="BF620">
        <v>0</v>
      </c>
      <c r="BG620" t="s">
        <v>223</v>
      </c>
      <c r="BH620">
        <v>7504.47</v>
      </c>
      <c r="BI620">
        <v>6253.29</v>
      </c>
      <c r="BJ620" t="s">
        <v>224</v>
      </c>
      <c r="BK620">
        <v>0</v>
      </c>
      <c r="BL620">
        <v>0</v>
      </c>
      <c r="BM620" t="s">
        <v>223</v>
      </c>
      <c r="BN620">
        <v>0</v>
      </c>
      <c r="BO620">
        <v>0</v>
      </c>
      <c r="BP620" t="s">
        <v>223</v>
      </c>
      <c r="BQ620">
        <v>0</v>
      </c>
      <c r="BR620">
        <v>0</v>
      </c>
      <c r="BS620" t="s">
        <v>223</v>
      </c>
      <c r="BT620">
        <v>0</v>
      </c>
      <c r="BU620">
        <v>0</v>
      </c>
      <c r="BV620" t="s">
        <v>223</v>
      </c>
      <c r="BW620">
        <v>0</v>
      </c>
      <c r="BX620">
        <v>0</v>
      </c>
      <c r="BY620" s="2">
        <v>0</v>
      </c>
      <c r="BZ620">
        <v>0</v>
      </c>
      <c r="CA620">
        <v>0</v>
      </c>
      <c r="CB620" t="s">
        <v>223</v>
      </c>
      <c r="CC620">
        <v>0</v>
      </c>
      <c r="CD620">
        <v>0</v>
      </c>
      <c r="CE620" t="s">
        <v>223</v>
      </c>
      <c r="CF620" t="s">
        <v>223</v>
      </c>
      <c r="CG620">
        <v>0</v>
      </c>
      <c r="CH620">
        <v>0</v>
      </c>
      <c r="CI620" t="s">
        <v>223</v>
      </c>
      <c r="CJ620" t="s">
        <v>223</v>
      </c>
      <c r="CK620" t="s">
        <v>223</v>
      </c>
      <c r="CL620" t="s">
        <v>225</v>
      </c>
      <c r="CM620" t="s">
        <v>226</v>
      </c>
      <c r="CN620" s="3">
        <v>44022</v>
      </c>
      <c r="CO620" s="3">
        <v>44012</v>
      </c>
      <c r="CP620" t="s">
        <v>227</v>
      </c>
    </row>
    <row r="621" spans="1:94" x14ac:dyDescent="0.25">
      <c r="A621">
        <v>2020</v>
      </c>
      <c r="B621" s="3">
        <v>43922</v>
      </c>
      <c r="C621" s="3">
        <v>44012</v>
      </c>
      <c r="D621" t="s">
        <v>204</v>
      </c>
      <c r="E621">
        <v>1427</v>
      </c>
      <c r="F621" t="s">
        <v>515</v>
      </c>
      <c r="G621" t="s">
        <v>248</v>
      </c>
      <c r="H621" t="s">
        <v>280</v>
      </c>
      <c r="I621" t="s">
        <v>1294</v>
      </c>
      <c r="J621" t="s">
        <v>331</v>
      </c>
      <c r="K621" t="s">
        <v>1295</v>
      </c>
      <c r="L621" t="s">
        <v>214</v>
      </c>
      <c r="M621">
        <v>9337.4599999999991</v>
      </c>
      <c r="N621">
        <v>7494.9999999999991</v>
      </c>
      <c r="O621" t="s">
        <v>323</v>
      </c>
      <c r="P621">
        <v>2500</v>
      </c>
      <c r="Q621">
        <v>2500</v>
      </c>
      <c r="R621" t="s">
        <v>324</v>
      </c>
      <c r="S621" t="s">
        <v>223</v>
      </c>
      <c r="T621" t="s">
        <v>223</v>
      </c>
      <c r="U621" t="s">
        <v>223</v>
      </c>
      <c r="V621">
        <v>0</v>
      </c>
      <c r="W621">
        <v>0</v>
      </c>
      <c r="X621" t="s">
        <v>223</v>
      </c>
      <c r="Y621" t="s">
        <v>223</v>
      </c>
      <c r="Z621">
        <v>0</v>
      </c>
      <c r="AA621">
        <v>0</v>
      </c>
      <c r="AB621" t="s">
        <v>223</v>
      </c>
      <c r="AC621" t="s">
        <v>223</v>
      </c>
      <c r="AD621">
        <v>0</v>
      </c>
      <c r="AE621">
        <v>0</v>
      </c>
      <c r="AF621" t="s">
        <v>223</v>
      </c>
      <c r="AG621" t="s">
        <v>223</v>
      </c>
      <c r="AH621">
        <v>0</v>
      </c>
      <c r="AI621">
        <v>0</v>
      </c>
      <c r="AJ621" t="s">
        <v>223</v>
      </c>
      <c r="AK621" t="s">
        <v>223</v>
      </c>
      <c r="AL621">
        <v>0</v>
      </c>
      <c r="AM621">
        <v>0</v>
      </c>
      <c r="AN621" t="s">
        <v>223</v>
      </c>
      <c r="AO621" t="s">
        <v>223</v>
      </c>
      <c r="AP621">
        <v>0</v>
      </c>
      <c r="AQ621">
        <v>0</v>
      </c>
      <c r="AR621" t="s">
        <v>223</v>
      </c>
      <c r="AS621" t="s">
        <v>223</v>
      </c>
      <c r="AT621">
        <v>0</v>
      </c>
      <c r="AU621">
        <v>0</v>
      </c>
      <c r="AV621" t="s">
        <v>223</v>
      </c>
      <c r="AW621" t="s">
        <v>223</v>
      </c>
      <c r="AX621">
        <v>0</v>
      </c>
      <c r="AY621">
        <v>0</v>
      </c>
      <c r="AZ621" t="s">
        <v>223</v>
      </c>
      <c r="BA621" t="s">
        <v>223</v>
      </c>
      <c r="BB621">
        <v>0</v>
      </c>
      <c r="BC621">
        <v>0</v>
      </c>
      <c r="BD621" t="s">
        <v>223</v>
      </c>
      <c r="BE621">
        <v>0</v>
      </c>
      <c r="BF621">
        <v>0</v>
      </c>
      <c r="BG621" t="s">
        <v>223</v>
      </c>
      <c r="BH621">
        <v>5506.8300000000008</v>
      </c>
      <c r="BI621">
        <v>4728.3600000000006</v>
      </c>
      <c r="BJ621" t="s">
        <v>224</v>
      </c>
      <c r="BK621">
        <v>0</v>
      </c>
      <c r="BL621">
        <v>0</v>
      </c>
      <c r="BM621" t="s">
        <v>223</v>
      </c>
      <c r="BN621">
        <v>0</v>
      </c>
      <c r="BO621">
        <v>0</v>
      </c>
      <c r="BP621" t="s">
        <v>223</v>
      </c>
      <c r="BQ621">
        <v>0</v>
      </c>
      <c r="BR621">
        <v>0</v>
      </c>
      <c r="BS621" t="s">
        <v>223</v>
      </c>
      <c r="BT621">
        <v>0</v>
      </c>
      <c r="BU621">
        <v>0</v>
      </c>
      <c r="BV621" t="s">
        <v>223</v>
      </c>
      <c r="BW621">
        <v>0</v>
      </c>
      <c r="BX621">
        <v>0</v>
      </c>
      <c r="BY621" s="2">
        <v>0</v>
      </c>
      <c r="BZ621">
        <v>0</v>
      </c>
      <c r="CA621">
        <v>0</v>
      </c>
      <c r="CB621" t="s">
        <v>223</v>
      </c>
      <c r="CC621">
        <v>0</v>
      </c>
      <c r="CD621">
        <v>0</v>
      </c>
      <c r="CE621" t="s">
        <v>223</v>
      </c>
      <c r="CF621" t="s">
        <v>223</v>
      </c>
      <c r="CG621">
        <v>0</v>
      </c>
      <c r="CH621">
        <v>0</v>
      </c>
      <c r="CI621" t="s">
        <v>223</v>
      </c>
      <c r="CJ621" t="s">
        <v>223</v>
      </c>
      <c r="CK621" t="s">
        <v>223</v>
      </c>
      <c r="CL621" t="s">
        <v>225</v>
      </c>
      <c r="CM621" t="s">
        <v>226</v>
      </c>
      <c r="CN621" s="3">
        <v>44022</v>
      </c>
      <c r="CO621" s="3">
        <v>44012</v>
      </c>
      <c r="CP621" t="s">
        <v>227</v>
      </c>
    </row>
    <row r="622" spans="1:94" x14ac:dyDescent="0.25">
      <c r="A622">
        <v>2020</v>
      </c>
      <c r="B622" s="3">
        <v>43922</v>
      </c>
      <c r="C622" s="3">
        <v>44012</v>
      </c>
      <c r="D622" t="s">
        <v>204</v>
      </c>
      <c r="E622">
        <v>1428</v>
      </c>
      <c r="F622" t="s">
        <v>343</v>
      </c>
      <c r="G622" t="s">
        <v>248</v>
      </c>
      <c r="H622" t="s">
        <v>676</v>
      </c>
      <c r="I622" t="s">
        <v>1296</v>
      </c>
      <c r="J622" t="s">
        <v>783</v>
      </c>
      <c r="K622" t="s">
        <v>1297</v>
      </c>
      <c r="L622" t="s">
        <v>213</v>
      </c>
      <c r="M622">
        <v>8005.66</v>
      </c>
      <c r="N622">
        <v>6533.4</v>
      </c>
      <c r="O622" t="s">
        <v>931</v>
      </c>
      <c r="P622">
        <v>11310</v>
      </c>
      <c r="Q622">
        <v>11310</v>
      </c>
      <c r="R622" t="s">
        <v>932</v>
      </c>
      <c r="S622" t="s">
        <v>223</v>
      </c>
      <c r="T622" t="s">
        <v>223</v>
      </c>
      <c r="U622" t="s">
        <v>223</v>
      </c>
      <c r="V622">
        <v>0</v>
      </c>
      <c r="W622">
        <v>0</v>
      </c>
      <c r="X622" t="s">
        <v>223</v>
      </c>
      <c r="Y622" t="s">
        <v>223</v>
      </c>
      <c r="Z622">
        <v>0</v>
      </c>
      <c r="AA622">
        <v>0</v>
      </c>
      <c r="AB622" t="s">
        <v>223</v>
      </c>
      <c r="AC622" t="s">
        <v>223</v>
      </c>
      <c r="AD622">
        <v>0</v>
      </c>
      <c r="AE622">
        <v>0</v>
      </c>
      <c r="AF622" t="s">
        <v>223</v>
      </c>
      <c r="AG622" t="s">
        <v>223</v>
      </c>
      <c r="AH622">
        <v>0</v>
      </c>
      <c r="AI622">
        <v>0</v>
      </c>
      <c r="AJ622" t="s">
        <v>223</v>
      </c>
      <c r="AK622" t="s">
        <v>223</v>
      </c>
      <c r="AL622">
        <v>0</v>
      </c>
      <c r="AM622">
        <v>0</v>
      </c>
      <c r="AN622" t="s">
        <v>223</v>
      </c>
      <c r="AO622" t="s">
        <v>223</v>
      </c>
      <c r="AP622">
        <v>0</v>
      </c>
      <c r="AQ622">
        <v>0</v>
      </c>
      <c r="AR622" t="s">
        <v>223</v>
      </c>
      <c r="AS622" t="s">
        <v>223</v>
      </c>
      <c r="AT622">
        <v>0</v>
      </c>
      <c r="AU622">
        <v>0</v>
      </c>
      <c r="AV622" t="s">
        <v>223</v>
      </c>
      <c r="AW622" t="s">
        <v>525</v>
      </c>
      <c r="AX622">
        <v>2361.25</v>
      </c>
      <c r="AY622">
        <v>2104.35</v>
      </c>
      <c r="AZ622" t="s">
        <v>324</v>
      </c>
      <c r="BA622" t="s">
        <v>223</v>
      </c>
      <c r="BB622">
        <v>0</v>
      </c>
      <c r="BC622">
        <v>0</v>
      </c>
      <c r="BD622" t="s">
        <v>223</v>
      </c>
      <c r="BE622">
        <v>0</v>
      </c>
      <c r="BF622">
        <v>0</v>
      </c>
      <c r="BG622" t="s">
        <v>223</v>
      </c>
      <c r="BH622">
        <v>4424.63</v>
      </c>
      <c r="BI622">
        <v>4014.12</v>
      </c>
      <c r="BJ622" t="s">
        <v>224</v>
      </c>
      <c r="BK622">
        <v>0</v>
      </c>
      <c r="BL622">
        <v>0</v>
      </c>
      <c r="BM622" t="s">
        <v>223</v>
      </c>
      <c r="BN622">
        <v>0</v>
      </c>
      <c r="BO622">
        <v>0</v>
      </c>
      <c r="BP622" t="s">
        <v>223</v>
      </c>
      <c r="BQ622">
        <v>0</v>
      </c>
      <c r="BR622">
        <v>0</v>
      </c>
      <c r="BS622" t="s">
        <v>223</v>
      </c>
      <c r="BT622">
        <v>0</v>
      </c>
      <c r="BU622">
        <v>0</v>
      </c>
      <c r="BV622" t="s">
        <v>223</v>
      </c>
      <c r="BW622">
        <v>0</v>
      </c>
      <c r="BX622">
        <v>0</v>
      </c>
      <c r="BY622" s="2">
        <v>0</v>
      </c>
      <c r="BZ622">
        <v>0</v>
      </c>
      <c r="CA622">
        <v>0</v>
      </c>
      <c r="CB622" t="s">
        <v>223</v>
      </c>
      <c r="CC622">
        <v>0</v>
      </c>
      <c r="CD622">
        <v>0</v>
      </c>
      <c r="CE622" t="s">
        <v>223</v>
      </c>
      <c r="CF622" t="s">
        <v>223</v>
      </c>
      <c r="CG622">
        <v>0</v>
      </c>
      <c r="CH622">
        <v>0</v>
      </c>
      <c r="CI622" t="s">
        <v>223</v>
      </c>
      <c r="CJ622" t="s">
        <v>223</v>
      </c>
      <c r="CK622" t="s">
        <v>223</v>
      </c>
      <c r="CL622" t="s">
        <v>225</v>
      </c>
      <c r="CM622" t="s">
        <v>226</v>
      </c>
      <c r="CN622" s="3">
        <v>44022</v>
      </c>
      <c r="CO622" s="3">
        <v>44012</v>
      </c>
      <c r="CP622" t="s">
        <v>227</v>
      </c>
    </row>
    <row r="623" spans="1:94" x14ac:dyDescent="0.25">
      <c r="A623">
        <v>2020</v>
      </c>
      <c r="B623" s="3">
        <v>43922</v>
      </c>
      <c r="C623" s="3">
        <v>44012</v>
      </c>
      <c r="D623" t="s">
        <v>204</v>
      </c>
      <c r="E623">
        <v>1429</v>
      </c>
      <c r="F623" t="s">
        <v>254</v>
      </c>
      <c r="G623" t="s">
        <v>248</v>
      </c>
      <c r="H623" t="s">
        <v>269</v>
      </c>
      <c r="I623" t="s">
        <v>1298</v>
      </c>
      <c r="J623" t="s">
        <v>365</v>
      </c>
      <c r="K623" t="s">
        <v>380</v>
      </c>
      <c r="L623" t="s">
        <v>214</v>
      </c>
      <c r="M623">
        <v>8005.66</v>
      </c>
      <c r="N623">
        <v>4541.2199999999993</v>
      </c>
      <c r="O623" t="s">
        <v>223</v>
      </c>
      <c r="P623">
        <v>0</v>
      </c>
      <c r="Q623">
        <v>0</v>
      </c>
      <c r="R623" t="s">
        <v>223</v>
      </c>
      <c r="S623" t="s">
        <v>223</v>
      </c>
      <c r="T623" t="s">
        <v>223</v>
      </c>
      <c r="U623" t="s">
        <v>223</v>
      </c>
      <c r="V623">
        <v>0</v>
      </c>
      <c r="W623">
        <v>0</v>
      </c>
      <c r="X623" t="s">
        <v>223</v>
      </c>
      <c r="Y623" t="s">
        <v>223</v>
      </c>
      <c r="Z623">
        <v>0</v>
      </c>
      <c r="AA623">
        <v>0</v>
      </c>
      <c r="AB623" t="s">
        <v>223</v>
      </c>
      <c r="AC623" t="s">
        <v>223</v>
      </c>
      <c r="AD623">
        <v>0</v>
      </c>
      <c r="AE623">
        <v>0</v>
      </c>
      <c r="AF623" t="s">
        <v>223</v>
      </c>
      <c r="AG623" t="s">
        <v>223</v>
      </c>
      <c r="AH623">
        <v>0</v>
      </c>
      <c r="AI623">
        <v>0</v>
      </c>
      <c r="AJ623" t="s">
        <v>223</v>
      </c>
      <c r="AK623" t="s">
        <v>223</v>
      </c>
      <c r="AL623">
        <v>0</v>
      </c>
      <c r="AM623">
        <v>0</v>
      </c>
      <c r="AN623" t="s">
        <v>223</v>
      </c>
      <c r="AO623" t="s">
        <v>223</v>
      </c>
      <c r="AP623">
        <v>0</v>
      </c>
      <c r="AQ623">
        <v>0</v>
      </c>
      <c r="AR623" t="s">
        <v>223</v>
      </c>
      <c r="AS623" t="s">
        <v>223</v>
      </c>
      <c r="AT623">
        <v>0</v>
      </c>
      <c r="AU623">
        <v>0</v>
      </c>
      <c r="AV623" t="s">
        <v>223</v>
      </c>
      <c r="AW623" t="s">
        <v>223</v>
      </c>
      <c r="AX623">
        <v>0</v>
      </c>
      <c r="AY623">
        <v>0</v>
      </c>
      <c r="AZ623" t="s">
        <v>223</v>
      </c>
      <c r="BA623" t="s">
        <v>223</v>
      </c>
      <c r="BB623">
        <v>0</v>
      </c>
      <c r="BC623">
        <v>0</v>
      </c>
      <c r="BD623" t="s">
        <v>223</v>
      </c>
      <c r="BE623">
        <v>0</v>
      </c>
      <c r="BF623">
        <v>0</v>
      </c>
      <c r="BG623" t="s">
        <v>223</v>
      </c>
      <c r="BH623">
        <v>4379.24</v>
      </c>
      <c r="BI623">
        <v>2781.5699999999997</v>
      </c>
      <c r="BJ623" t="s">
        <v>224</v>
      </c>
      <c r="BK623">
        <v>0</v>
      </c>
      <c r="BL623">
        <v>0</v>
      </c>
      <c r="BM623" t="s">
        <v>223</v>
      </c>
      <c r="BN623">
        <v>0</v>
      </c>
      <c r="BO623">
        <v>0</v>
      </c>
      <c r="BP623" t="s">
        <v>223</v>
      </c>
      <c r="BQ623">
        <v>0</v>
      </c>
      <c r="BR623">
        <v>0</v>
      </c>
      <c r="BS623" t="s">
        <v>223</v>
      </c>
      <c r="BT623">
        <v>0</v>
      </c>
      <c r="BU623">
        <v>0</v>
      </c>
      <c r="BV623" t="s">
        <v>223</v>
      </c>
      <c r="BW623">
        <v>0</v>
      </c>
      <c r="BX623">
        <v>0</v>
      </c>
      <c r="BY623" s="2">
        <v>0</v>
      </c>
      <c r="BZ623">
        <v>0</v>
      </c>
      <c r="CA623">
        <v>0</v>
      </c>
      <c r="CB623" t="s">
        <v>223</v>
      </c>
      <c r="CC623">
        <v>0</v>
      </c>
      <c r="CD623">
        <v>0</v>
      </c>
      <c r="CE623" t="s">
        <v>223</v>
      </c>
      <c r="CF623" t="s">
        <v>223</v>
      </c>
      <c r="CG623">
        <v>0</v>
      </c>
      <c r="CH623">
        <v>0</v>
      </c>
      <c r="CI623" t="s">
        <v>223</v>
      </c>
      <c r="CJ623" t="s">
        <v>223</v>
      </c>
      <c r="CK623" t="s">
        <v>223</v>
      </c>
      <c r="CL623" t="s">
        <v>225</v>
      </c>
      <c r="CM623" t="s">
        <v>226</v>
      </c>
      <c r="CN623" s="3">
        <v>44022</v>
      </c>
      <c r="CO623" s="3">
        <v>44012</v>
      </c>
      <c r="CP623" t="s">
        <v>227</v>
      </c>
    </row>
    <row r="624" spans="1:94" x14ac:dyDescent="0.25">
      <c r="A624">
        <v>2020</v>
      </c>
      <c r="B624" s="3">
        <v>43922</v>
      </c>
      <c r="C624" s="3">
        <v>44012</v>
      </c>
      <c r="D624" t="s">
        <v>204</v>
      </c>
      <c r="E624">
        <v>1430</v>
      </c>
      <c r="F624" t="s">
        <v>325</v>
      </c>
      <c r="G624" t="s">
        <v>248</v>
      </c>
      <c r="H624" t="s">
        <v>505</v>
      </c>
      <c r="I624" t="s">
        <v>1299</v>
      </c>
      <c r="J624" t="s">
        <v>398</v>
      </c>
      <c r="K624" t="s">
        <v>598</v>
      </c>
      <c r="L624" t="s">
        <v>214</v>
      </c>
      <c r="M624">
        <v>9337.4599999999991</v>
      </c>
      <c r="N624">
        <v>7494.9599999999991</v>
      </c>
      <c r="O624" t="s">
        <v>223</v>
      </c>
      <c r="P624">
        <v>0</v>
      </c>
      <c r="Q624">
        <v>0</v>
      </c>
      <c r="R624" t="s">
        <v>223</v>
      </c>
      <c r="S624" t="s">
        <v>223</v>
      </c>
      <c r="T624" t="s">
        <v>223</v>
      </c>
      <c r="U624" t="s">
        <v>223</v>
      </c>
      <c r="V624">
        <v>0</v>
      </c>
      <c r="W624">
        <v>0</v>
      </c>
      <c r="X624" t="s">
        <v>223</v>
      </c>
      <c r="Y624" t="s">
        <v>223</v>
      </c>
      <c r="Z624">
        <v>0</v>
      </c>
      <c r="AA624">
        <v>0</v>
      </c>
      <c r="AB624" t="s">
        <v>223</v>
      </c>
      <c r="AC624" t="s">
        <v>223</v>
      </c>
      <c r="AD624">
        <v>0</v>
      </c>
      <c r="AE624">
        <v>0</v>
      </c>
      <c r="AF624" t="s">
        <v>223</v>
      </c>
      <c r="AG624" t="s">
        <v>223</v>
      </c>
      <c r="AH624">
        <v>0</v>
      </c>
      <c r="AI624">
        <v>0</v>
      </c>
      <c r="AJ624" t="s">
        <v>223</v>
      </c>
      <c r="AK624" t="s">
        <v>223</v>
      </c>
      <c r="AL624">
        <v>0</v>
      </c>
      <c r="AM624">
        <v>0</v>
      </c>
      <c r="AN624" t="s">
        <v>223</v>
      </c>
      <c r="AO624" t="s">
        <v>223</v>
      </c>
      <c r="AP624">
        <v>0</v>
      </c>
      <c r="AQ624">
        <v>0</v>
      </c>
      <c r="AR624" t="s">
        <v>223</v>
      </c>
      <c r="AS624" t="s">
        <v>223</v>
      </c>
      <c r="AT624">
        <v>0</v>
      </c>
      <c r="AU624">
        <v>0</v>
      </c>
      <c r="AV624" t="s">
        <v>223</v>
      </c>
      <c r="AW624" t="s">
        <v>223</v>
      </c>
      <c r="AX624">
        <v>0</v>
      </c>
      <c r="AY624">
        <v>0</v>
      </c>
      <c r="AZ624" t="s">
        <v>223</v>
      </c>
      <c r="BA624" t="s">
        <v>223</v>
      </c>
      <c r="BB624">
        <v>0</v>
      </c>
      <c r="BC624">
        <v>0</v>
      </c>
      <c r="BD624" t="s">
        <v>223</v>
      </c>
      <c r="BE624">
        <v>0</v>
      </c>
      <c r="BF624">
        <v>0</v>
      </c>
      <c r="BG624" t="s">
        <v>223</v>
      </c>
      <c r="BH624">
        <v>5593.8200000000006</v>
      </c>
      <c r="BI624">
        <v>4801.1600000000008</v>
      </c>
      <c r="BJ624" t="s">
        <v>224</v>
      </c>
      <c r="BK624">
        <v>0</v>
      </c>
      <c r="BL624">
        <v>0</v>
      </c>
      <c r="BM624" t="s">
        <v>223</v>
      </c>
      <c r="BN624">
        <v>0</v>
      </c>
      <c r="BO624">
        <v>0</v>
      </c>
      <c r="BP624" t="s">
        <v>223</v>
      </c>
      <c r="BQ624">
        <v>0</v>
      </c>
      <c r="BR624">
        <v>0</v>
      </c>
      <c r="BS624" t="s">
        <v>223</v>
      </c>
      <c r="BT624">
        <v>0</v>
      </c>
      <c r="BU624">
        <v>0</v>
      </c>
      <c r="BV624" t="s">
        <v>223</v>
      </c>
      <c r="BW624">
        <v>0</v>
      </c>
      <c r="BX624">
        <v>0</v>
      </c>
      <c r="BY624" s="2">
        <v>0</v>
      </c>
      <c r="BZ624">
        <v>0</v>
      </c>
      <c r="CA624">
        <v>0</v>
      </c>
      <c r="CB624" t="s">
        <v>223</v>
      </c>
      <c r="CC624">
        <v>0</v>
      </c>
      <c r="CD624">
        <v>0</v>
      </c>
      <c r="CE624" t="s">
        <v>223</v>
      </c>
      <c r="CF624" t="s">
        <v>223</v>
      </c>
      <c r="CG624">
        <v>0</v>
      </c>
      <c r="CH624">
        <v>0</v>
      </c>
      <c r="CI624" t="s">
        <v>223</v>
      </c>
      <c r="CJ624" t="s">
        <v>223</v>
      </c>
      <c r="CK624" t="s">
        <v>223</v>
      </c>
      <c r="CL624" t="s">
        <v>225</v>
      </c>
      <c r="CM624" t="s">
        <v>226</v>
      </c>
      <c r="CN624" s="3">
        <v>44022</v>
      </c>
      <c r="CO624" s="3">
        <v>44012</v>
      </c>
      <c r="CP624" t="s">
        <v>227</v>
      </c>
    </row>
    <row r="625" spans="1:94" x14ac:dyDescent="0.25">
      <c r="A625">
        <v>2020</v>
      </c>
      <c r="B625" s="3">
        <v>43922</v>
      </c>
      <c r="C625" s="3">
        <v>44012</v>
      </c>
      <c r="D625" t="s">
        <v>204</v>
      </c>
      <c r="E625">
        <v>1432</v>
      </c>
      <c r="F625" t="s">
        <v>254</v>
      </c>
      <c r="G625" t="s">
        <v>248</v>
      </c>
      <c r="H625" t="s">
        <v>414</v>
      </c>
      <c r="I625" t="s">
        <v>1300</v>
      </c>
      <c r="J625" t="s">
        <v>380</v>
      </c>
      <c r="K625" t="s">
        <v>239</v>
      </c>
      <c r="L625" t="s">
        <v>214</v>
      </c>
      <c r="M625">
        <v>8005.66</v>
      </c>
      <c r="N625">
        <v>6538.6399999999994</v>
      </c>
      <c r="O625" t="s">
        <v>223</v>
      </c>
      <c r="P625">
        <v>0</v>
      </c>
      <c r="Q625">
        <v>0</v>
      </c>
      <c r="R625" t="s">
        <v>223</v>
      </c>
      <c r="S625" t="s">
        <v>223</v>
      </c>
      <c r="T625" t="s">
        <v>223</v>
      </c>
      <c r="U625" t="s">
        <v>223</v>
      </c>
      <c r="V625">
        <v>0</v>
      </c>
      <c r="W625">
        <v>0</v>
      </c>
      <c r="X625" t="s">
        <v>223</v>
      </c>
      <c r="Y625" t="s">
        <v>223</v>
      </c>
      <c r="Z625">
        <v>0</v>
      </c>
      <c r="AA625">
        <v>0</v>
      </c>
      <c r="AB625" t="s">
        <v>223</v>
      </c>
      <c r="AC625" t="s">
        <v>223</v>
      </c>
      <c r="AD625">
        <v>0</v>
      </c>
      <c r="AE625">
        <v>0</v>
      </c>
      <c r="AF625" t="s">
        <v>223</v>
      </c>
      <c r="AG625" t="s">
        <v>223</v>
      </c>
      <c r="AH625">
        <v>0</v>
      </c>
      <c r="AI625">
        <v>0</v>
      </c>
      <c r="AJ625" t="s">
        <v>223</v>
      </c>
      <c r="AK625" t="s">
        <v>223</v>
      </c>
      <c r="AL625">
        <v>0</v>
      </c>
      <c r="AM625">
        <v>0</v>
      </c>
      <c r="AN625" t="s">
        <v>223</v>
      </c>
      <c r="AO625" t="s">
        <v>223</v>
      </c>
      <c r="AP625">
        <v>0</v>
      </c>
      <c r="AQ625">
        <v>0</v>
      </c>
      <c r="AR625" t="s">
        <v>223</v>
      </c>
      <c r="AS625" t="s">
        <v>223</v>
      </c>
      <c r="AT625">
        <v>0</v>
      </c>
      <c r="AU625">
        <v>0</v>
      </c>
      <c r="AV625" t="s">
        <v>223</v>
      </c>
      <c r="AW625" t="s">
        <v>223</v>
      </c>
      <c r="AX625">
        <v>0</v>
      </c>
      <c r="AY625">
        <v>0</v>
      </c>
      <c r="AZ625" t="s">
        <v>223</v>
      </c>
      <c r="BA625" t="s">
        <v>223</v>
      </c>
      <c r="BB625">
        <v>0</v>
      </c>
      <c r="BC625">
        <v>0</v>
      </c>
      <c r="BD625" t="s">
        <v>223</v>
      </c>
      <c r="BE625">
        <v>0</v>
      </c>
      <c r="BF625">
        <v>0</v>
      </c>
      <c r="BG625" t="s">
        <v>223</v>
      </c>
      <c r="BH625">
        <v>4376.07</v>
      </c>
      <c r="BI625">
        <v>3970.8499999999995</v>
      </c>
      <c r="BJ625" t="s">
        <v>224</v>
      </c>
      <c r="BK625">
        <v>0</v>
      </c>
      <c r="BL625">
        <v>0</v>
      </c>
      <c r="BM625" t="s">
        <v>223</v>
      </c>
      <c r="BN625">
        <v>0</v>
      </c>
      <c r="BO625">
        <v>0</v>
      </c>
      <c r="BP625" t="s">
        <v>223</v>
      </c>
      <c r="BQ625">
        <v>0</v>
      </c>
      <c r="BR625">
        <v>0</v>
      </c>
      <c r="BS625" t="s">
        <v>223</v>
      </c>
      <c r="BT625">
        <v>0</v>
      </c>
      <c r="BU625">
        <v>0</v>
      </c>
      <c r="BV625" t="s">
        <v>223</v>
      </c>
      <c r="BW625">
        <v>0</v>
      </c>
      <c r="BX625">
        <v>0</v>
      </c>
      <c r="BY625" s="2">
        <v>0</v>
      </c>
      <c r="BZ625">
        <v>0</v>
      </c>
      <c r="CA625">
        <v>0</v>
      </c>
      <c r="CB625" t="s">
        <v>223</v>
      </c>
      <c r="CC625">
        <v>0</v>
      </c>
      <c r="CD625">
        <v>0</v>
      </c>
      <c r="CE625" t="s">
        <v>223</v>
      </c>
      <c r="CF625" t="s">
        <v>223</v>
      </c>
      <c r="CG625">
        <v>0</v>
      </c>
      <c r="CH625">
        <v>0</v>
      </c>
      <c r="CI625" t="s">
        <v>223</v>
      </c>
      <c r="CJ625" t="s">
        <v>223</v>
      </c>
      <c r="CK625" t="s">
        <v>223</v>
      </c>
      <c r="CL625" t="s">
        <v>225</v>
      </c>
      <c r="CM625" t="s">
        <v>226</v>
      </c>
      <c r="CN625" s="3">
        <v>44022</v>
      </c>
      <c r="CO625" s="3">
        <v>44012</v>
      </c>
      <c r="CP625" t="s">
        <v>227</v>
      </c>
    </row>
    <row r="626" spans="1:94" x14ac:dyDescent="0.25">
      <c r="A626">
        <v>2020</v>
      </c>
      <c r="B626" s="3">
        <v>43922</v>
      </c>
      <c r="C626" s="3">
        <v>44012</v>
      </c>
      <c r="D626" t="s">
        <v>204</v>
      </c>
      <c r="E626">
        <v>1433</v>
      </c>
      <c r="F626" t="s">
        <v>318</v>
      </c>
      <c r="G626" t="s">
        <v>248</v>
      </c>
      <c r="H626" t="s">
        <v>273</v>
      </c>
      <c r="I626" t="s">
        <v>1301</v>
      </c>
      <c r="J626" t="s">
        <v>1232</v>
      </c>
      <c r="K626" t="s">
        <v>1223</v>
      </c>
      <c r="L626" t="s">
        <v>213</v>
      </c>
      <c r="M626">
        <v>9337.4599999999991</v>
      </c>
      <c r="N626">
        <v>7494.9399999999987</v>
      </c>
      <c r="O626" t="s">
        <v>223</v>
      </c>
      <c r="P626">
        <v>0</v>
      </c>
      <c r="Q626">
        <v>0</v>
      </c>
      <c r="R626" t="s">
        <v>223</v>
      </c>
      <c r="S626" t="s">
        <v>223</v>
      </c>
      <c r="T626" t="s">
        <v>223</v>
      </c>
      <c r="U626" t="s">
        <v>223</v>
      </c>
      <c r="V626">
        <v>0</v>
      </c>
      <c r="W626">
        <v>0</v>
      </c>
      <c r="X626" t="s">
        <v>223</v>
      </c>
      <c r="Y626" t="s">
        <v>223</v>
      </c>
      <c r="Z626">
        <v>0</v>
      </c>
      <c r="AA626">
        <v>0</v>
      </c>
      <c r="AB626" t="s">
        <v>223</v>
      </c>
      <c r="AC626" t="s">
        <v>223</v>
      </c>
      <c r="AD626">
        <v>0</v>
      </c>
      <c r="AE626">
        <v>0</v>
      </c>
      <c r="AF626" t="s">
        <v>223</v>
      </c>
      <c r="AG626" t="s">
        <v>223</v>
      </c>
      <c r="AH626">
        <v>0</v>
      </c>
      <c r="AI626">
        <v>0</v>
      </c>
      <c r="AJ626" t="s">
        <v>223</v>
      </c>
      <c r="AK626" t="s">
        <v>223</v>
      </c>
      <c r="AL626">
        <v>0</v>
      </c>
      <c r="AM626">
        <v>0</v>
      </c>
      <c r="AN626" t="s">
        <v>223</v>
      </c>
      <c r="AO626" t="s">
        <v>223</v>
      </c>
      <c r="AP626">
        <v>0</v>
      </c>
      <c r="AQ626">
        <v>0</v>
      </c>
      <c r="AR626" t="s">
        <v>223</v>
      </c>
      <c r="AS626" t="s">
        <v>223</v>
      </c>
      <c r="AT626">
        <v>0</v>
      </c>
      <c r="AU626">
        <v>0</v>
      </c>
      <c r="AV626" t="s">
        <v>223</v>
      </c>
      <c r="AW626" t="s">
        <v>223</v>
      </c>
      <c r="AX626">
        <v>0</v>
      </c>
      <c r="AY626">
        <v>0</v>
      </c>
      <c r="AZ626" t="s">
        <v>223</v>
      </c>
      <c r="BA626" t="s">
        <v>223</v>
      </c>
      <c r="BB626">
        <v>0</v>
      </c>
      <c r="BC626">
        <v>0</v>
      </c>
      <c r="BD626" t="s">
        <v>223</v>
      </c>
      <c r="BE626">
        <v>0</v>
      </c>
      <c r="BF626">
        <v>0</v>
      </c>
      <c r="BG626" t="s">
        <v>223</v>
      </c>
      <c r="BH626">
        <v>5659.77</v>
      </c>
      <c r="BI626">
        <v>4856.3500000000004</v>
      </c>
      <c r="BJ626" t="s">
        <v>224</v>
      </c>
      <c r="BK626">
        <v>0</v>
      </c>
      <c r="BL626">
        <v>0</v>
      </c>
      <c r="BM626" t="s">
        <v>223</v>
      </c>
      <c r="BN626">
        <v>0</v>
      </c>
      <c r="BO626">
        <v>0</v>
      </c>
      <c r="BP626" t="s">
        <v>223</v>
      </c>
      <c r="BQ626">
        <v>0</v>
      </c>
      <c r="BR626">
        <v>0</v>
      </c>
      <c r="BS626" t="s">
        <v>223</v>
      </c>
      <c r="BT626">
        <v>0</v>
      </c>
      <c r="BU626">
        <v>0</v>
      </c>
      <c r="BV626" t="s">
        <v>223</v>
      </c>
      <c r="BW626">
        <v>0</v>
      </c>
      <c r="BX626">
        <v>0</v>
      </c>
      <c r="BY626" s="2">
        <v>0</v>
      </c>
      <c r="BZ626">
        <v>0</v>
      </c>
      <c r="CA626">
        <v>0</v>
      </c>
      <c r="CB626" t="s">
        <v>223</v>
      </c>
      <c r="CC626">
        <v>0</v>
      </c>
      <c r="CD626">
        <v>0</v>
      </c>
      <c r="CE626" t="s">
        <v>223</v>
      </c>
      <c r="CF626" t="s">
        <v>223</v>
      </c>
      <c r="CG626">
        <v>0</v>
      </c>
      <c r="CH626">
        <v>0</v>
      </c>
      <c r="CI626" t="s">
        <v>223</v>
      </c>
      <c r="CJ626" t="s">
        <v>223</v>
      </c>
      <c r="CK626" t="s">
        <v>223</v>
      </c>
      <c r="CL626" t="s">
        <v>225</v>
      </c>
      <c r="CM626" t="s">
        <v>226</v>
      </c>
      <c r="CN626" s="3">
        <v>44022</v>
      </c>
      <c r="CO626" s="3">
        <v>44012</v>
      </c>
      <c r="CP626" t="s">
        <v>227</v>
      </c>
    </row>
    <row r="627" spans="1:94" x14ac:dyDescent="0.25">
      <c r="A627">
        <v>2020</v>
      </c>
      <c r="B627" s="3">
        <v>43922</v>
      </c>
      <c r="C627" s="3">
        <v>44012</v>
      </c>
      <c r="D627" t="s">
        <v>204</v>
      </c>
      <c r="E627">
        <v>1434</v>
      </c>
      <c r="F627" t="s">
        <v>563</v>
      </c>
      <c r="G627" t="s">
        <v>248</v>
      </c>
      <c r="H627" t="s">
        <v>541</v>
      </c>
      <c r="I627" t="s">
        <v>553</v>
      </c>
      <c r="J627" t="s">
        <v>789</v>
      </c>
      <c r="K627" t="s">
        <v>240</v>
      </c>
      <c r="L627" t="s">
        <v>213</v>
      </c>
      <c r="M627">
        <v>9703.2000000000007</v>
      </c>
      <c r="N627">
        <v>7748.880000000001</v>
      </c>
      <c r="O627" t="s">
        <v>223</v>
      </c>
      <c r="P627">
        <v>0</v>
      </c>
      <c r="Q627">
        <v>0</v>
      </c>
      <c r="R627" t="s">
        <v>223</v>
      </c>
      <c r="S627" t="s">
        <v>223</v>
      </c>
      <c r="T627" t="s">
        <v>223</v>
      </c>
      <c r="U627" t="s">
        <v>223</v>
      </c>
      <c r="V627">
        <v>0</v>
      </c>
      <c r="W627">
        <v>0</v>
      </c>
      <c r="X627" t="s">
        <v>223</v>
      </c>
      <c r="Y627" t="s">
        <v>223</v>
      </c>
      <c r="Z627">
        <v>0</v>
      </c>
      <c r="AA627">
        <v>0</v>
      </c>
      <c r="AB627" t="s">
        <v>223</v>
      </c>
      <c r="AC627" t="s">
        <v>223</v>
      </c>
      <c r="AD627">
        <v>0</v>
      </c>
      <c r="AE627">
        <v>0</v>
      </c>
      <c r="AF627" t="s">
        <v>223</v>
      </c>
      <c r="AG627" t="s">
        <v>223</v>
      </c>
      <c r="AH627">
        <v>0</v>
      </c>
      <c r="AI627">
        <v>0</v>
      </c>
      <c r="AJ627" t="s">
        <v>223</v>
      </c>
      <c r="AK627" t="s">
        <v>223</v>
      </c>
      <c r="AL627">
        <v>0</v>
      </c>
      <c r="AM627">
        <v>0</v>
      </c>
      <c r="AN627" t="s">
        <v>223</v>
      </c>
      <c r="AO627" t="s">
        <v>223</v>
      </c>
      <c r="AP627">
        <v>0</v>
      </c>
      <c r="AQ627">
        <v>0</v>
      </c>
      <c r="AR627" t="s">
        <v>223</v>
      </c>
      <c r="AS627" t="s">
        <v>223</v>
      </c>
      <c r="AT627">
        <v>0</v>
      </c>
      <c r="AU627">
        <v>0</v>
      </c>
      <c r="AV627" t="s">
        <v>223</v>
      </c>
      <c r="AW627" t="s">
        <v>223</v>
      </c>
      <c r="AX627">
        <v>0</v>
      </c>
      <c r="AY627">
        <v>0</v>
      </c>
      <c r="AZ627" t="s">
        <v>223</v>
      </c>
      <c r="BA627" t="s">
        <v>223</v>
      </c>
      <c r="BB627">
        <v>0</v>
      </c>
      <c r="BC627">
        <v>0</v>
      </c>
      <c r="BD627" t="s">
        <v>223</v>
      </c>
      <c r="BE627">
        <v>0</v>
      </c>
      <c r="BF627">
        <v>0</v>
      </c>
      <c r="BG627" t="s">
        <v>223</v>
      </c>
      <c r="BH627">
        <v>5970.8700000000008</v>
      </c>
      <c r="BI627">
        <v>5099.5300000000007</v>
      </c>
      <c r="BJ627" t="s">
        <v>224</v>
      </c>
      <c r="BK627">
        <v>0</v>
      </c>
      <c r="BL627">
        <v>0</v>
      </c>
      <c r="BM627" t="s">
        <v>223</v>
      </c>
      <c r="BN627">
        <v>0</v>
      </c>
      <c r="BO627">
        <v>0</v>
      </c>
      <c r="BP627" t="s">
        <v>223</v>
      </c>
      <c r="BQ627">
        <v>0</v>
      </c>
      <c r="BR627">
        <v>0</v>
      </c>
      <c r="BS627" t="s">
        <v>223</v>
      </c>
      <c r="BT627">
        <v>0</v>
      </c>
      <c r="BU627">
        <v>0</v>
      </c>
      <c r="BV627" t="s">
        <v>223</v>
      </c>
      <c r="BW627">
        <v>0</v>
      </c>
      <c r="BX627">
        <v>0</v>
      </c>
      <c r="BY627" s="2">
        <v>0</v>
      </c>
      <c r="BZ627">
        <v>0</v>
      </c>
      <c r="CA627">
        <v>0</v>
      </c>
      <c r="CB627" t="s">
        <v>223</v>
      </c>
      <c r="CC627">
        <v>0</v>
      </c>
      <c r="CD627">
        <v>0</v>
      </c>
      <c r="CE627" t="s">
        <v>223</v>
      </c>
      <c r="CF627" t="s">
        <v>223</v>
      </c>
      <c r="CG627">
        <v>0</v>
      </c>
      <c r="CH627">
        <v>0</v>
      </c>
      <c r="CI627" t="s">
        <v>223</v>
      </c>
      <c r="CJ627" t="s">
        <v>223</v>
      </c>
      <c r="CK627" t="s">
        <v>223</v>
      </c>
      <c r="CL627" t="s">
        <v>225</v>
      </c>
      <c r="CM627" t="s">
        <v>226</v>
      </c>
      <c r="CN627" s="3">
        <v>44022</v>
      </c>
      <c r="CO627" s="3">
        <v>44012</v>
      </c>
      <c r="CP627" t="s">
        <v>227</v>
      </c>
    </row>
    <row r="628" spans="1:94" x14ac:dyDescent="0.25">
      <c r="A628">
        <v>2020</v>
      </c>
      <c r="B628" s="3">
        <v>43922</v>
      </c>
      <c r="C628" s="3">
        <v>44012</v>
      </c>
      <c r="D628" t="s">
        <v>204</v>
      </c>
      <c r="E628">
        <v>1436</v>
      </c>
      <c r="F628" t="s">
        <v>254</v>
      </c>
      <c r="G628" t="s">
        <v>248</v>
      </c>
      <c r="H628" t="s">
        <v>273</v>
      </c>
      <c r="I628" t="s">
        <v>628</v>
      </c>
      <c r="J628" t="s">
        <v>389</v>
      </c>
      <c r="K628" t="s">
        <v>331</v>
      </c>
      <c r="L628" t="s">
        <v>214</v>
      </c>
      <c r="M628">
        <v>8005.66</v>
      </c>
      <c r="N628">
        <v>6538.6399999999994</v>
      </c>
      <c r="O628" t="s">
        <v>223</v>
      </c>
      <c r="P628">
        <v>0</v>
      </c>
      <c r="Q628">
        <v>0</v>
      </c>
      <c r="R628" t="s">
        <v>223</v>
      </c>
      <c r="S628" t="s">
        <v>223</v>
      </c>
      <c r="T628" t="s">
        <v>223</v>
      </c>
      <c r="U628" t="s">
        <v>223</v>
      </c>
      <c r="V628">
        <v>0</v>
      </c>
      <c r="W628">
        <v>0</v>
      </c>
      <c r="X628" t="s">
        <v>223</v>
      </c>
      <c r="Y628" t="s">
        <v>223</v>
      </c>
      <c r="Z628">
        <v>0</v>
      </c>
      <c r="AA628">
        <v>0</v>
      </c>
      <c r="AB628" t="s">
        <v>223</v>
      </c>
      <c r="AC628" t="s">
        <v>223</v>
      </c>
      <c r="AD628">
        <v>0</v>
      </c>
      <c r="AE628">
        <v>0</v>
      </c>
      <c r="AF628" t="s">
        <v>223</v>
      </c>
      <c r="AG628" t="s">
        <v>223</v>
      </c>
      <c r="AH628">
        <v>0</v>
      </c>
      <c r="AI628">
        <v>0</v>
      </c>
      <c r="AJ628" t="s">
        <v>223</v>
      </c>
      <c r="AK628" t="s">
        <v>223</v>
      </c>
      <c r="AL628">
        <v>0</v>
      </c>
      <c r="AM628">
        <v>0</v>
      </c>
      <c r="AN628" t="s">
        <v>223</v>
      </c>
      <c r="AO628" t="s">
        <v>223</v>
      </c>
      <c r="AP628">
        <v>0</v>
      </c>
      <c r="AQ628">
        <v>0</v>
      </c>
      <c r="AR628" t="s">
        <v>223</v>
      </c>
      <c r="AS628" t="s">
        <v>223</v>
      </c>
      <c r="AT628">
        <v>0</v>
      </c>
      <c r="AU628">
        <v>0</v>
      </c>
      <c r="AV628" t="s">
        <v>223</v>
      </c>
      <c r="AW628" t="s">
        <v>223</v>
      </c>
      <c r="AX628">
        <v>0</v>
      </c>
      <c r="AY628">
        <v>0</v>
      </c>
      <c r="AZ628" t="s">
        <v>223</v>
      </c>
      <c r="BA628" t="s">
        <v>223</v>
      </c>
      <c r="BB628">
        <v>0</v>
      </c>
      <c r="BC628">
        <v>0</v>
      </c>
      <c r="BD628" t="s">
        <v>223</v>
      </c>
      <c r="BE628">
        <v>0</v>
      </c>
      <c r="BF628">
        <v>0</v>
      </c>
      <c r="BG628" t="s">
        <v>223</v>
      </c>
      <c r="BH628">
        <v>4369.74</v>
      </c>
      <c r="BI628">
        <v>3965.21</v>
      </c>
      <c r="BJ628" t="s">
        <v>224</v>
      </c>
      <c r="BK628">
        <v>0</v>
      </c>
      <c r="BL628">
        <v>0</v>
      </c>
      <c r="BM628" t="s">
        <v>223</v>
      </c>
      <c r="BN628">
        <v>0</v>
      </c>
      <c r="BO628">
        <v>0</v>
      </c>
      <c r="BP628" t="s">
        <v>223</v>
      </c>
      <c r="BQ628">
        <v>0</v>
      </c>
      <c r="BR628">
        <v>0</v>
      </c>
      <c r="BS628" t="s">
        <v>223</v>
      </c>
      <c r="BT628">
        <v>0</v>
      </c>
      <c r="BU628">
        <v>0</v>
      </c>
      <c r="BV628" t="s">
        <v>223</v>
      </c>
      <c r="BW628">
        <v>0</v>
      </c>
      <c r="BX628">
        <v>0</v>
      </c>
      <c r="BY628" s="2">
        <v>0</v>
      </c>
      <c r="BZ628">
        <v>0</v>
      </c>
      <c r="CA628">
        <v>0</v>
      </c>
      <c r="CB628" t="s">
        <v>223</v>
      </c>
      <c r="CC628">
        <v>0</v>
      </c>
      <c r="CD628">
        <v>0</v>
      </c>
      <c r="CE628" t="s">
        <v>223</v>
      </c>
      <c r="CF628" t="s">
        <v>223</v>
      </c>
      <c r="CG628">
        <v>0</v>
      </c>
      <c r="CH628">
        <v>0</v>
      </c>
      <c r="CI628" t="s">
        <v>223</v>
      </c>
      <c r="CJ628" t="s">
        <v>223</v>
      </c>
      <c r="CK628" t="s">
        <v>223</v>
      </c>
      <c r="CL628" t="s">
        <v>225</v>
      </c>
      <c r="CM628" t="s">
        <v>226</v>
      </c>
      <c r="CN628" s="3">
        <v>44022</v>
      </c>
      <c r="CO628" s="3">
        <v>44012</v>
      </c>
      <c r="CP628" t="s">
        <v>227</v>
      </c>
    </row>
    <row r="629" spans="1:94" x14ac:dyDescent="0.25">
      <c r="A629">
        <v>2020</v>
      </c>
      <c r="B629" s="3">
        <v>43922</v>
      </c>
      <c r="C629" s="3">
        <v>44012</v>
      </c>
      <c r="D629" t="s">
        <v>204</v>
      </c>
      <c r="E629">
        <v>1437</v>
      </c>
      <c r="F629" t="s">
        <v>373</v>
      </c>
      <c r="G629" t="s">
        <v>248</v>
      </c>
      <c r="H629" t="s">
        <v>244</v>
      </c>
      <c r="I629" t="s">
        <v>1302</v>
      </c>
      <c r="J629" t="s">
        <v>399</v>
      </c>
      <c r="K629" t="s">
        <v>342</v>
      </c>
      <c r="L629" t="s">
        <v>214</v>
      </c>
      <c r="M629">
        <v>9259.32</v>
      </c>
      <c r="N629">
        <v>7443.2</v>
      </c>
      <c r="O629" t="s">
        <v>223</v>
      </c>
      <c r="P629">
        <v>0</v>
      </c>
      <c r="Q629">
        <v>0</v>
      </c>
      <c r="R629" t="s">
        <v>223</v>
      </c>
      <c r="S629" t="s">
        <v>223</v>
      </c>
      <c r="T629" t="s">
        <v>223</v>
      </c>
      <c r="U629" t="s">
        <v>223</v>
      </c>
      <c r="V629">
        <v>0</v>
      </c>
      <c r="W629">
        <v>0</v>
      </c>
      <c r="X629" t="s">
        <v>223</v>
      </c>
      <c r="Y629" t="s">
        <v>223</v>
      </c>
      <c r="Z629">
        <v>0</v>
      </c>
      <c r="AA629">
        <v>0</v>
      </c>
      <c r="AB629" t="s">
        <v>223</v>
      </c>
      <c r="AC629" t="s">
        <v>223</v>
      </c>
      <c r="AD629">
        <v>0</v>
      </c>
      <c r="AE629">
        <v>0</v>
      </c>
      <c r="AF629" t="s">
        <v>223</v>
      </c>
      <c r="AG629" t="s">
        <v>223</v>
      </c>
      <c r="AH629">
        <v>0</v>
      </c>
      <c r="AI629">
        <v>0</v>
      </c>
      <c r="AJ629" t="s">
        <v>223</v>
      </c>
      <c r="AK629" t="s">
        <v>223</v>
      </c>
      <c r="AL629">
        <v>0</v>
      </c>
      <c r="AM629">
        <v>0</v>
      </c>
      <c r="AN629" t="s">
        <v>223</v>
      </c>
      <c r="AO629" t="s">
        <v>223</v>
      </c>
      <c r="AP629">
        <v>0</v>
      </c>
      <c r="AQ629">
        <v>0</v>
      </c>
      <c r="AR629" t="s">
        <v>223</v>
      </c>
      <c r="AS629" t="s">
        <v>223</v>
      </c>
      <c r="AT629">
        <v>0</v>
      </c>
      <c r="AU629">
        <v>0</v>
      </c>
      <c r="AV629" t="s">
        <v>223</v>
      </c>
      <c r="AW629" t="s">
        <v>223</v>
      </c>
      <c r="AX629">
        <v>0</v>
      </c>
      <c r="AY629">
        <v>0</v>
      </c>
      <c r="AZ629" t="s">
        <v>223</v>
      </c>
      <c r="BA629" t="s">
        <v>223</v>
      </c>
      <c r="BB629">
        <v>0</v>
      </c>
      <c r="BC629">
        <v>0</v>
      </c>
      <c r="BD629" t="s">
        <v>223</v>
      </c>
      <c r="BE629">
        <v>0</v>
      </c>
      <c r="BF629">
        <v>0</v>
      </c>
      <c r="BG629" t="s">
        <v>223</v>
      </c>
      <c r="BH629">
        <v>5591.77</v>
      </c>
      <c r="BI629">
        <v>4800.9800000000005</v>
      </c>
      <c r="BJ629" t="s">
        <v>224</v>
      </c>
      <c r="BK629">
        <v>0</v>
      </c>
      <c r="BL629">
        <v>0</v>
      </c>
      <c r="BM629" t="s">
        <v>223</v>
      </c>
      <c r="BN629">
        <v>0</v>
      </c>
      <c r="BO629">
        <v>0</v>
      </c>
      <c r="BP629" t="s">
        <v>223</v>
      </c>
      <c r="BQ629">
        <v>0</v>
      </c>
      <c r="BR629">
        <v>0</v>
      </c>
      <c r="BS629" t="s">
        <v>223</v>
      </c>
      <c r="BT629">
        <v>0</v>
      </c>
      <c r="BU629">
        <v>0</v>
      </c>
      <c r="BV629" t="s">
        <v>223</v>
      </c>
      <c r="BW629">
        <v>0</v>
      </c>
      <c r="BX629">
        <v>0</v>
      </c>
      <c r="BY629" s="2">
        <v>0</v>
      </c>
      <c r="BZ629">
        <v>0</v>
      </c>
      <c r="CA629">
        <v>0</v>
      </c>
      <c r="CB629" t="s">
        <v>223</v>
      </c>
      <c r="CC629">
        <v>0</v>
      </c>
      <c r="CD629">
        <v>0</v>
      </c>
      <c r="CE629" t="s">
        <v>223</v>
      </c>
      <c r="CF629" t="s">
        <v>223</v>
      </c>
      <c r="CG629">
        <v>0</v>
      </c>
      <c r="CH629">
        <v>0</v>
      </c>
      <c r="CI629" t="s">
        <v>223</v>
      </c>
      <c r="CJ629" t="s">
        <v>223</v>
      </c>
      <c r="CK629" t="s">
        <v>223</v>
      </c>
      <c r="CL629" t="s">
        <v>225</v>
      </c>
      <c r="CM629" t="s">
        <v>226</v>
      </c>
      <c r="CN629" s="3">
        <v>44022</v>
      </c>
      <c r="CO629" s="3">
        <v>44012</v>
      </c>
      <c r="CP629" t="s">
        <v>227</v>
      </c>
    </row>
    <row r="630" spans="1:94" x14ac:dyDescent="0.25">
      <c r="A630">
        <v>2020</v>
      </c>
      <c r="B630" s="3">
        <v>43922</v>
      </c>
      <c r="C630" s="3">
        <v>44012</v>
      </c>
      <c r="D630" t="s">
        <v>204</v>
      </c>
      <c r="E630">
        <v>1438</v>
      </c>
      <c r="F630" t="s">
        <v>254</v>
      </c>
      <c r="G630" t="s">
        <v>248</v>
      </c>
      <c r="H630" t="s">
        <v>348</v>
      </c>
      <c r="I630" t="s">
        <v>1303</v>
      </c>
      <c r="J630" t="s">
        <v>1304</v>
      </c>
      <c r="K630" t="s">
        <v>413</v>
      </c>
      <c r="L630" t="s">
        <v>214</v>
      </c>
      <c r="M630">
        <v>8005.66</v>
      </c>
      <c r="N630">
        <v>6538.6399999999994</v>
      </c>
      <c r="O630" t="s">
        <v>223</v>
      </c>
      <c r="P630">
        <v>0</v>
      </c>
      <c r="Q630">
        <v>0</v>
      </c>
      <c r="R630" t="s">
        <v>223</v>
      </c>
      <c r="S630" t="s">
        <v>223</v>
      </c>
      <c r="T630" t="s">
        <v>223</v>
      </c>
      <c r="U630" t="s">
        <v>223</v>
      </c>
      <c r="V630">
        <v>0</v>
      </c>
      <c r="W630">
        <v>0</v>
      </c>
      <c r="X630" t="s">
        <v>223</v>
      </c>
      <c r="Y630" t="s">
        <v>223</v>
      </c>
      <c r="Z630">
        <v>0</v>
      </c>
      <c r="AA630">
        <v>0</v>
      </c>
      <c r="AB630" t="s">
        <v>223</v>
      </c>
      <c r="AC630" t="s">
        <v>223</v>
      </c>
      <c r="AD630">
        <v>0</v>
      </c>
      <c r="AE630">
        <v>0</v>
      </c>
      <c r="AF630" t="s">
        <v>223</v>
      </c>
      <c r="AG630" t="s">
        <v>223</v>
      </c>
      <c r="AH630">
        <v>0</v>
      </c>
      <c r="AI630">
        <v>0</v>
      </c>
      <c r="AJ630" t="s">
        <v>223</v>
      </c>
      <c r="AK630" t="s">
        <v>223</v>
      </c>
      <c r="AL630">
        <v>0</v>
      </c>
      <c r="AM630">
        <v>0</v>
      </c>
      <c r="AN630" t="s">
        <v>223</v>
      </c>
      <c r="AO630" t="s">
        <v>223</v>
      </c>
      <c r="AP630">
        <v>0</v>
      </c>
      <c r="AQ630">
        <v>0</v>
      </c>
      <c r="AR630" t="s">
        <v>223</v>
      </c>
      <c r="AS630" t="s">
        <v>223</v>
      </c>
      <c r="AT630">
        <v>0</v>
      </c>
      <c r="AU630">
        <v>0</v>
      </c>
      <c r="AV630" t="s">
        <v>223</v>
      </c>
      <c r="AW630" t="s">
        <v>223</v>
      </c>
      <c r="AX630">
        <v>0</v>
      </c>
      <c r="AY630">
        <v>0</v>
      </c>
      <c r="AZ630" t="s">
        <v>223</v>
      </c>
      <c r="BA630" t="s">
        <v>223</v>
      </c>
      <c r="BB630">
        <v>0</v>
      </c>
      <c r="BC630">
        <v>0</v>
      </c>
      <c r="BD630" t="s">
        <v>223</v>
      </c>
      <c r="BE630">
        <v>0</v>
      </c>
      <c r="BF630">
        <v>0</v>
      </c>
      <c r="BG630" t="s">
        <v>223</v>
      </c>
      <c r="BH630">
        <v>4372.91</v>
      </c>
      <c r="BI630">
        <v>3968.0299999999997</v>
      </c>
      <c r="BJ630" t="s">
        <v>224</v>
      </c>
      <c r="BK630">
        <v>0</v>
      </c>
      <c r="BL630">
        <v>0</v>
      </c>
      <c r="BM630" t="s">
        <v>223</v>
      </c>
      <c r="BN630">
        <v>0</v>
      </c>
      <c r="BO630">
        <v>0</v>
      </c>
      <c r="BP630" t="s">
        <v>223</v>
      </c>
      <c r="BQ630">
        <v>0</v>
      </c>
      <c r="BR630">
        <v>0</v>
      </c>
      <c r="BS630" t="s">
        <v>223</v>
      </c>
      <c r="BT630">
        <v>0</v>
      </c>
      <c r="BU630">
        <v>0</v>
      </c>
      <c r="BV630" t="s">
        <v>223</v>
      </c>
      <c r="BW630">
        <v>0</v>
      </c>
      <c r="BX630">
        <v>0</v>
      </c>
      <c r="BY630" s="2">
        <v>0</v>
      </c>
      <c r="BZ630">
        <v>0</v>
      </c>
      <c r="CA630">
        <v>0</v>
      </c>
      <c r="CB630" t="s">
        <v>223</v>
      </c>
      <c r="CC630">
        <v>0</v>
      </c>
      <c r="CD630">
        <v>0</v>
      </c>
      <c r="CE630" t="s">
        <v>223</v>
      </c>
      <c r="CF630" t="s">
        <v>223</v>
      </c>
      <c r="CG630">
        <v>0</v>
      </c>
      <c r="CH630">
        <v>0</v>
      </c>
      <c r="CI630" t="s">
        <v>223</v>
      </c>
      <c r="CJ630" t="s">
        <v>223</v>
      </c>
      <c r="CK630" t="s">
        <v>223</v>
      </c>
      <c r="CL630" t="s">
        <v>225</v>
      </c>
      <c r="CM630" t="s">
        <v>226</v>
      </c>
      <c r="CN630" s="3">
        <v>44022</v>
      </c>
      <c r="CO630" s="3">
        <v>44012</v>
      </c>
      <c r="CP630" t="s">
        <v>227</v>
      </c>
    </row>
    <row r="631" spans="1:94" x14ac:dyDescent="0.25">
      <c r="A631">
        <v>2020</v>
      </c>
      <c r="B631" s="3">
        <v>43922</v>
      </c>
      <c r="C631" s="3">
        <v>44012</v>
      </c>
      <c r="D631" t="s">
        <v>204</v>
      </c>
      <c r="E631">
        <v>1439</v>
      </c>
      <c r="F631" t="s">
        <v>581</v>
      </c>
      <c r="G631" t="s">
        <v>248</v>
      </c>
      <c r="H631" t="s">
        <v>558</v>
      </c>
      <c r="I631" t="s">
        <v>1305</v>
      </c>
      <c r="J631" t="s">
        <v>1182</v>
      </c>
      <c r="K631" t="s">
        <v>831</v>
      </c>
      <c r="L631" t="s">
        <v>214</v>
      </c>
      <c r="M631">
        <v>8005.66</v>
      </c>
      <c r="N631">
        <v>6538.6399999999994</v>
      </c>
      <c r="O631" t="s">
        <v>223</v>
      </c>
      <c r="P631">
        <v>0</v>
      </c>
      <c r="Q631">
        <v>0</v>
      </c>
      <c r="R631" t="s">
        <v>223</v>
      </c>
      <c r="S631" t="s">
        <v>223</v>
      </c>
      <c r="T631" t="s">
        <v>223</v>
      </c>
      <c r="U631" t="s">
        <v>223</v>
      </c>
      <c r="V631">
        <v>0</v>
      </c>
      <c r="W631">
        <v>0</v>
      </c>
      <c r="X631" t="s">
        <v>223</v>
      </c>
      <c r="Y631" t="s">
        <v>223</v>
      </c>
      <c r="Z631">
        <v>0</v>
      </c>
      <c r="AA631">
        <v>0</v>
      </c>
      <c r="AB631" t="s">
        <v>223</v>
      </c>
      <c r="AC631" t="s">
        <v>223</v>
      </c>
      <c r="AD631">
        <v>0</v>
      </c>
      <c r="AE631">
        <v>0</v>
      </c>
      <c r="AF631" t="s">
        <v>223</v>
      </c>
      <c r="AG631" t="s">
        <v>223</v>
      </c>
      <c r="AH631">
        <v>0</v>
      </c>
      <c r="AI631">
        <v>0</v>
      </c>
      <c r="AJ631" t="s">
        <v>223</v>
      </c>
      <c r="AK631" t="s">
        <v>223</v>
      </c>
      <c r="AL631">
        <v>0</v>
      </c>
      <c r="AM631">
        <v>0</v>
      </c>
      <c r="AN631" t="s">
        <v>223</v>
      </c>
      <c r="AO631" t="s">
        <v>223</v>
      </c>
      <c r="AP631">
        <v>0</v>
      </c>
      <c r="AQ631">
        <v>0</v>
      </c>
      <c r="AR631" t="s">
        <v>223</v>
      </c>
      <c r="AS631" t="s">
        <v>223</v>
      </c>
      <c r="AT631">
        <v>0</v>
      </c>
      <c r="AU631">
        <v>0</v>
      </c>
      <c r="AV631" t="s">
        <v>223</v>
      </c>
      <c r="AW631" t="s">
        <v>223</v>
      </c>
      <c r="AX631">
        <v>0</v>
      </c>
      <c r="AY631">
        <v>0</v>
      </c>
      <c r="AZ631" t="s">
        <v>223</v>
      </c>
      <c r="BA631" t="s">
        <v>223</v>
      </c>
      <c r="BB631">
        <v>0</v>
      </c>
      <c r="BC631">
        <v>0</v>
      </c>
      <c r="BD631" t="s">
        <v>223</v>
      </c>
      <c r="BE631">
        <v>0</v>
      </c>
      <c r="BF631">
        <v>0</v>
      </c>
      <c r="BG631" t="s">
        <v>223</v>
      </c>
      <c r="BH631">
        <v>4372.91</v>
      </c>
      <c r="BI631">
        <v>3968.0299999999997</v>
      </c>
      <c r="BJ631" t="s">
        <v>224</v>
      </c>
      <c r="BK631">
        <v>0</v>
      </c>
      <c r="BL631">
        <v>0</v>
      </c>
      <c r="BM631" t="s">
        <v>223</v>
      </c>
      <c r="BN631">
        <v>0</v>
      </c>
      <c r="BO631">
        <v>0</v>
      </c>
      <c r="BP631" t="s">
        <v>223</v>
      </c>
      <c r="BQ631">
        <v>0</v>
      </c>
      <c r="BR631">
        <v>0</v>
      </c>
      <c r="BS631" t="s">
        <v>223</v>
      </c>
      <c r="BT631">
        <v>0</v>
      </c>
      <c r="BU631">
        <v>0</v>
      </c>
      <c r="BV631" t="s">
        <v>223</v>
      </c>
      <c r="BW631">
        <v>0</v>
      </c>
      <c r="BX631">
        <v>0</v>
      </c>
      <c r="BY631" s="2">
        <v>0</v>
      </c>
      <c r="BZ631">
        <v>0</v>
      </c>
      <c r="CA631">
        <v>0</v>
      </c>
      <c r="CB631" t="s">
        <v>223</v>
      </c>
      <c r="CC631">
        <v>0</v>
      </c>
      <c r="CD631">
        <v>0</v>
      </c>
      <c r="CE631" t="s">
        <v>223</v>
      </c>
      <c r="CF631" t="s">
        <v>223</v>
      </c>
      <c r="CG631">
        <v>0</v>
      </c>
      <c r="CH631">
        <v>0</v>
      </c>
      <c r="CI631" t="s">
        <v>223</v>
      </c>
      <c r="CJ631" t="s">
        <v>223</v>
      </c>
      <c r="CK631" t="s">
        <v>223</v>
      </c>
      <c r="CL631" t="s">
        <v>225</v>
      </c>
      <c r="CM631" t="s">
        <v>226</v>
      </c>
      <c r="CN631" s="3">
        <v>44022</v>
      </c>
      <c r="CO631" s="3">
        <v>44012</v>
      </c>
      <c r="CP631" t="s">
        <v>227</v>
      </c>
    </row>
    <row r="632" spans="1:94" x14ac:dyDescent="0.25">
      <c r="A632">
        <v>2020</v>
      </c>
      <c r="B632" s="3">
        <v>43922</v>
      </c>
      <c r="C632" s="3">
        <v>44012</v>
      </c>
      <c r="D632" t="s">
        <v>204</v>
      </c>
      <c r="E632">
        <v>1441</v>
      </c>
      <c r="F632" t="s">
        <v>571</v>
      </c>
      <c r="G632" t="s">
        <v>248</v>
      </c>
      <c r="H632" t="s">
        <v>396</v>
      </c>
      <c r="I632" t="s">
        <v>792</v>
      </c>
      <c r="J632" t="s">
        <v>893</v>
      </c>
      <c r="K632" t="s">
        <v>893</v>
      </c>
      <c r="L632" t="s">
        <v>214</v>
      </c>
      <c r="M632">
        <v>7745.16</v>
      </c>
      <c r="N632">
        <v>6344.38</v>
      </c>
      <c r="O632" t="s">
        <v>223</v>
      </c>
      <c r="P632">
        <v>0</v>
      </c>
      <c r="Q632">
        <v>0</v>
      </c>
      <c r="R632" t="s">
        <v>223</v>
      </c>
      <c r="S632" t="s">
        <v>223</v>
      </c>
      <c r="T632" t="s">
        <v>223</v>
      </c>
      <c r="U632" t="s">
        <v>223</v>
      </c>
      <c r="V632">
        <v>0</v>
      </c>
      <c r="W632">
        <v>0</v>
      </c>
      <c r="X632" t="s">
        <v>223</v>
      </c>
      <c r="Y632" t="s">
        <v>223</v>
      </c>
      <c r="Z632">
        <v>0</v>
      </c>
      <c r="AA632">
        <v>0</v>
      </c>
      <c r="AB632" t="s">
        <v>223</v>
      </c>
      <c r="AC632" t="s">
        <v>223</v>
      </c>
      <c r="AD632">
        <v>0</v>
      </c>
      <c r="AE632">
        <v>0</v>
      </c>
      <c r="AF632" t="s">
        <v>223</v>
      </c>
      <c r="AG632" t="s">
        <v>223</v>
      </c>
      <c r="AH632">
        <v>0</v>
      </c>
      <c r="AI632">
        <v>0</v>
      </c>
      <c r="AJ632" t="s">
        <v>223</v>
      </c>
      <c r="AK632" t="s">
        <v>223</v>
      </c>
      <c r="AL632">
        <v>0</v>
      </c>
      <c r="AM632">
        <v>0</v>
      </c>
      <c r="AN632" t="s">
        <v>223</v>
      </c>
      <c r="AO632" t="s">
        <v>223</v>
      </c>
      <c r="AP632">
        <v>0</v>
      </c>
      <c r="AQ632">
        <v>0</v>
      </c>
      <c r="AR632" t="s">
        <v>223</v>
      </c>
      <c r="AS632" t="s">
        <v>223</v>
      </c>
      <c r="AT632">
        <v>0</v>
      </c>
      <c r="AU632">
        <v>0</v>
      </c>
      <c r="AV632" t="s">
        <v>223</v>
      </c>
      <c r="AW632" t="s">
        <v>223</v>
      </c>
      <c r="AX632">
        <v>0</v>
      </c>
      <c r="AY632">
        <v>0</v>
      </c>
      <c r="AZ632" t="s">
        <v>223</v>
      </c>
      <c r="BA632" t="s">
        <v>223</v>
      </c>
      <c r="BB632">
        <v>0</v>
      </c>
      <c r="BC632">
        <v>0</v>
      </c>
      <c r="BD632" t="s">
        <v>223</v>
      </c>
      <c r="BE632">
        <v>0</v>
      </c>
      <c r="BF632">
        <v>0</v>
      </c>
      <c r="BG632" t="s">
        <v>223</v>
      </c>
      <c r="BH632">
        <v>4172.6399999999994</v>
      </c>
      <c r="BI632">
        <v>3789.5499999999993</v>
      </c>
      <c r="BJ632" t="s">
        <v>224</v>
      </c>
      <c r="BK632">
        <v>0</v>
      </c>
      <c r="BL632">
        <v>0</v>
      </c>
      <c r="BM632" t="s">
        <v>223</v>
      </c>
      <c r="BN632">
        <v>0</v>
      </c>
      <c r="BO632">
        <v>0</v>
      </c>
      <c r="BP632" t="s">
        <v>223</v>
      </c>
      <c r="BQ632">
        <v>0</v>
      </c>
      <c r="BR632">
        <v>0</v>
      </c>
      <c r="BS632" t="s">
        <v>223</v>
      </c>
      <c r="BT632">
        <v>0</v>
      </c>
      <c r="BU632">
        <v>0</v>
      </c>
      <c r="BV632" t="s">
        <v>223</v>
      </c>
      <c r="BW632">
        <v>0</v>
      </c>
      <c r="BX632">
        <v>0</v>
      </c>
      <c r="BY632" s="2">
        <v>0</v>
      </c>
      <c r="BZ632">
        <v>0</v>
      </c>
      <c r="CA632">
        <v>0</v>
      </c>
      <c r="CB632" t="s">
        <v>223</v>
      </c>
      <c r="CC632">
        <v>0</v>
      </c>
      <c r="CD632">
        <v>0</v>
      </c>
      <c r="CE632" t="s">
        <v>223</v>
      </c>
      <c r="CF632" t="s">
        <v>223</v>
      </c>
      <c r="CG632">
        <v>0</v>
      </c>
      <c r="CH632">
        <v>0</v>
      </c>
      <c r="CI632" t="s">
        <v>223</v>
      </c>
      <c r="CJ632" t="s">
        <v>223</v>
      </c>
      <c r="CK632" t="s">
        <v>223</v>
      </c>
      <c r="CL632" t="s">
        <v>225</v>
      </c>
      <c r="CM632" t="s">
        <v>226</v>
      </c>
      <c r="CN632" s="3">
        <v>44022</v>
      </c>
      <c r="CO632" s="3">
        <v>44012</v>
      </c>
      <c r="CP632" t="s">
        <v>227</v>
      </c>
    </row>
    <row r="633" spans="1:94" x14ac:dyDescent="0.25">
      <c r="A633">
        <v>2020</v>
      </c>
      <c r="B633" s="3">
        <v>43922</v>
      </c>
      <c r="C633" s="3">
        <v>44012</v>
      </c>
      <c r="D633" t="s">
        <v>204</v>
      </c>
      <c r="E633">
        <v>1442</v>
      </c>
      <c r="F633" t="s">
        <v>429</v>
      </c>
      <c r="G633" t="s">
        <v>248</v>
      </c>
      <c r="H633" t="s">
        <v>255</v>
      </c>
      <c r="I633" t="s">
        <v>1306</v>
      </c>
      <c r="J633" t="s">
        <v>246</v>
      </c>
      <c r="K633" t="s">
        <v>857</v>
      </c>
      <c r="L633" t="s">
        <v>214</v>
      </c>
      <c r="M633">
        <v>8005.66</v>
      </c>
      <c r="N633">
        <v>6538.6399999999994</v>
      </c>
      <c r="O633" t="s">
        <v>223</v>
      </c>
      <c r="P633">
        <v>0</v>
      </c>
      <c r="Q633">
        <v>0</v>
      </c>
      <c r="R633" t="s">
        <v>223</v>
      </c>
      <c r="S633" t="s">
        <v>223</v>
      </c>
      <c r="T633" t="s">
        <v>223</v>
      </c>
      <c r="U633" t="s">
        <v>223</v>
      </c>
      <c r="V633">
        <v>0</v>
      </c>
      <c r="W633">
        <v>0</v>
      </c>
      <c r="X633" t="s">
        <v>223</v>
      </c>
      <c r="Y633" t="s">
        <v>223</v>
      </c>
      <c r="Z633">
        <v>0</v>
      </c>
      <c r="AA633">
        <v>0</v>
      </c>
      <c r="AB633" t="s">
        <v>223</v>
      </c>
      <c r="AC633" t="s">
        <v>223</v>
      </c>
      <c r="AD633">
        <v>0</v>
      </c>
      <c r="AE633">
        <v>0</v>
      </c>
      <c r="AF633" t="s">
        <v>223</v>
      </c>
      <c r="AG633" t="s">
        <v>223</v>
      </c>
      <c r="AH633">
        <v>0</v>
      </c>
      <c r="AI633">
        <v>0</v>
      </c>
      <c r="AJ633" t="s">
        <v>223</v>
      </c>
      <c r="AK633" t="s">
        <v>223</v>
      </c>
      <c r="AL633">
        <v>0</v>
      </c>
      <c r="AM633">
        <v>0</v>
      </c>
      <c r="AN633" t="s">
        <v>223</v>
      </c>
      <c r="AO633" t="s">
        <v>223</v>
      </c>
      <c r="AP633">
        <v>0</v>
      </c>
      <c r="AQ633">
        <v>0</v>
      </c>
      <c r="AR633" t="s">
        <v>223</v>
      </c>
      <c r="AS633" t="s">
        <v>223</v>
      </c>
      <c r="AT633">
        <v>0</v>
      </c>
      <c r="AU633">
        <v>0</v>
      </c>
      <c r="AV633" t="s">
        <v>223</v>
      </c>
      <c r="AW633" t="s">
        <v>223</v>
      </c>
      <c r="AX633">
        <v>0</v>
      </c>
      <c r="AY633">
        <v>0</v>
      </c>
      <c r="AZ633" t="s">
        <v>223</v>
      </c>
      <c r="BA633" t="s">
        <v>223</v>
      </c>
      <c r="BB633">
        <v>0</v>
      </c>
      <c r="BC633">
        <v>0</v>
      </c>
      <c r="BD633" t="s">
        <v>223</v>
      </c>
      <c r="BE633">
        <v>0</v>
      </c>
      <c r="BF633">
        <v>0</v>
      </c>
      <c r="BG633" t="s">
        <v>223</v>
      </c>
      <c r="BH633">
        <v>4366.58</v>
      </c>
      <c r="BI633">
        <v>3962.39</v>
      </c>
      <c r="BJ633" t="s">
        <v>224</v>
      </c>
      <c r="BK633">
        <v>0</v>
      </c>
      <c r="BL633">
        <v>0</v>
      </c>
      <c r="BM633" t="s">
        <v>223</v>
      </c>
      <c r="BN633">
        <v>0</v>
      </c>
      <c r="BO633">
        <v>0</v>
      </c>
      <c r="BP633" t="s">
        <v>223</v>
      </c>
      <c r="BQ633">
        <v>0</v>
      </c>
      <c r="BR633">
        <v>0</v>
      </c>
      <c r="BS633" t="s">
        <v>223</v>
      </c>
      <c r="BT633">
        <v>0</v>
      </c>
      <c r="BU633">
        <v>0</v>
      </c>
      <c r="BV633" t="s">
        <v>223</v>
      </c>
      <c r="BW633">
        <v>0</v>
      </c>
      <c r="BX633">
        <v>0</v>
      </c>
      <c r="BY633" s="2">
        <v>0</v>
      </c>
      <c r="BZ633">
        <v>0</v>
      </c>
      <c r="CA633">
        <v>0</v>
      </c>
      <c r="CB633" t="s">
        <v>223</v>
      </c>
      <c r="CC633">
        <v>0</v>
      </c>
      <c r="CD633">
        <v>0</v>
      </c>
      <c r="CE633" t="s">
        <v>223</v>
      </c>
      <c r="CF633" t="s">
        <v>223</v>
      </c>
      <c r="CG633">
        <v>0</v>
      </c>
      <c r="CH633">
        <v>0</v>
      </c>
      <c r="CI633" t="s">
        <v>223</v>
      </c>
      <c r="CJ633" t="s">
        <v>223</v>
      </c>
      <c r="CK633" t="s">
        <v>223</v>
      </c>
      <c r="CL633" t="s">
        <v>225</v>
      </c>
      <c r="CM633" t="s">
        <v>226</v>
      </c>
      <c r="CN633" s="3">
        <v>44022</v>
      </c>
      <c r="CO633" s="3">
        <v>44012</v>
      </c>
      <c r="CP633" t="s">
        <v>227</v>
      </c>
    </row>
    <row r="634" spans="1:94" x14ac:dyDescent="0.25">
      <c r="A634">
        <v>2020</v>
      </c>
      <c r="B634" s="3">
        <v>43922</v>
      </c>
      <c r="C634" s="3">
        <v>44012</v>
      </c>
      <c r="D634" t="s">
        <v>204</v>
      </c>
      <c r="E634">
        <v>1444</v>
      </c>
      <c r="F634" t="s">
        <v>571</v>
      </c>
      <c r="G634" t="s">
        <v>248</v>
      </c>
      <c r="H634" t="s">
        <v>217</v>
      </c>
      <c r="I634" t="s">
        <v>1267</v>
      </c>
      <c r="J634" t="s">
        <v>380</v>
      </c>
      <c r="K634" t="s">
        <v>793</v>
      </c>
      <c r="L634" t="s">
        <v>214</v>
      </c>
      <c r="M634">
        <v>7745.16</v>
      </c>
      <c r="N634">
        <v>6344.38</v>
      </c>
      <c r="O634" t="s">
        <v>223</v>
      </c>
      <c r="P634">
        <v>0</v>
      </c>
      <c r="Q634">
        <v>0</v>
      </c>
      <c r="R634" t="s">
        <v>223</v>
      </c>
      <c r="S634" t="s">
        <v>223</v>
      </c>
      <c r="T634" t="s">
        <v>223</v>
      </c>
      <c r="U634" t="s">
        <v>223</v>
      </c>
      <c r="V634">
        <v>0</v>
      </c>
      <c r="W634">
        <v>0</v>
      </c>
      <c r="X634" t="s">
        <v>223</v>
      </c>
      <c r="Y634" t="s">
        <v>223</v>
      </c>
      <c r="Z634">
        <v>0</v>
      </c>
      <c r="AA634">
        <v>0</v>
      </c>
      <c r="AB634" t="s">
        <v>223</v>
      </c>
      <c r="AC634" t="s">
        <v>223</v>
      </c>
      <c r="AD634">
        <v>0</v>
      </c>
      <c r="AE634">
        <v>0</v>
      </c>
      <c r="AF634" t="s">
        <v>223</v>
      </c>
      <c r="AG634" t="s">
        <v>223</v>
      </c>
      <c r="AH634">
        <v>0</v>
      </c>
      <c r="AI634">
        <v>0</v>
      </c>
      <c r="AJ634" t="s">
        <v>223</v>
      </c>
      <c r="AK634" t="s">
        <v>223</v>
      </c>
      <c r="AL634">
        <v>0</v>
      </c>
      <c r="AM634">
        <v>0</v>
      </c>
      <c r="AN634" t="s">
        <v>223</v>
      </c>
      <c r="AO634" t="s">
        <v>223</v>
      </c>
      <c r="AP634">
        <v>0</v>
      </c>
      <c r="AQ634">
        <v>0</v>
      </c>
      <c r="AR634" t="s">
        <v>223</v>
      </c>
      <c r="AS634" t="s">
        <v>223</v>
      </c>
      <c r="AT634">
        <v>0</v>
      </c>
      <c r="AU634">
        <v>0</v>
      </c>
      <c r="AV634" t="s">
        <v>223</v>
      </c>
      <c r="AW634" t="s">
        <v>223</v>
      </c>
      <c r="AX634">
        <v>0</v>
      </c>
      <c r="AY634">
        <v>0</v>
      </c>
      <c r="AZ634" t="s">
        <v>223</v>
      </c>
      <c r="BA634" t="s">
        <v>223</v>
      </c>
      <c r="BB634">
        <v>0</v>
      </c>
      <c r="BC634">
        <v>0</v>
      </c>
      <c r="BD634" t="s">
        <v>223</v>
      </c>
      <c r="BE634">
        <v>0</v>
      </c>
      <c r="BF634">
        <v>0</v>
      </c>
      <c r="BG634" t="s">
        <v>223</v>
      </c>
      <c r="BH634">
        <v>4175.96</v>
      </c>
      <c r="BI634">
        <v>3792.51</v>
      </c>
      <c r="BJ634" t="s">
        <v>224</v>
      </c>
      <c r="BK634">
        <v>0</v>
      </c>
      <c r="BL634">
        <v>0</v>
      </c>
      <c r="BM634" t="s">
        <v>223</v>
      </c>
      <c r="BN634">
        <v>0</v>
      </c>
      <c r="BO634">
        <v>0</v>
      </c>
      <c r="BP634" t="s">
        <v>223</v>
      </c>
      <c r="BQ634">
        <v>0</v>
      </c>
      <c r="BR634">
        <v>0</v>
      </c>
      <c r="BS634" t="s">
        <v>223</v>
      </c>
      <c r="BT634">
        <v>0</v>
      </c>
      <c r="BU634">
        <v>0</v>
      </c>
      <c r="BV634" t="s">
        <v>223</v>
      </c>
      <c r="BW634">
        <v>0</v>
      </c>
      <c r="BX634">
        <v>0</v>
      </c>
      <c r="BY634" s="2">
        <v>0</v>
      </c>
      <c r="BZ634">
        <v>0</v>
      </c>
      <c r="CA634">
        <v>0</v>
      </c>
      <c r="CB634" t="s">
        <v>223</v>
      </c>
      <c r="CC634">
        <v>0</v>
      </c>
      <c r="CD634">
        <v>0</v>
      </c>
      <c r="CE634" t="s">
        <v>223</v>
      </c>
      <c r="CF634" t="s">
        <v>223</v>
      </c>
      <c r="CG634">
        <v>0</v>
      </c>
      <c r="CH634">
        <v>0</v>
      </c>
      <c r="CI634" t="s">
        <v>223</v>
      </c>
      <c r="CJ634" t="s">
        <v>223</v>
      </c>
      <c r="CK634" t="s">
        <v>223</v>
      </c>
      <c r="CL634" t="s">
        <v>225</v>
      </c>
      <c r="CM634" t="s">
        <v>226</v>
      </c>
      <c r="CN634" s="3">
        <v>44022</v>
      </c>
      <c r="CO634" s="3">
        <v>44012</v>
      </c>
      <c r="CP634" t="s">
        <v>227</v>
      </c>
    </row>
    <row r="635" spans="1:94" x14ac:dyDescent="0.25">
      <c r="A635">
        <v>2020</v>
      </c>
      <c r="B635" s="3">
        <v>43922</v>
      </c>
      <c r="C635" s="3">
        <v>44012</v>
      </c>
      <c r="D635" t="s">
        <v>204</v>
      </c>
      <c r="E635">
        <v>1445</v>
      </c>
      <c r="F635" t="s">
        <v>292</v>
      </c>
      <c r="G635" t="s">
        <v>248</v>
      </c>
      <c r="H635" t="s">
        <v>631</v>
      </c>
      <c r="I635" t="s">
        <v>1307</v>
      </c>
      <c r="J635" t="s">
        <v>389</v>
      </c>
      <c r="K635" t="s">
        <v>1308</v>
      </c>
      <c r="L635" t="s">
        <v>214</v>
      </c>
      <c r="M635">
        <v>11431.8</v>
      </c>
      <c r="N635">
        <v>8922.119999999999</v>
      </c>
      <c r="O635" t="s">
        <v>223</v>
      </c>
      <c r="P635">
        <v>0</v>
      </c>
      <c r="Q635">
        <v>0</v>
      </c>
      <c r="R635" t="s">
        <v>223</v>
      </c>
      <c r="S635" t="s">
        <v>223</v>
      </c>
      <c r="T635" t="s">
        <v>223</v>
      </c>
      <c r="U635" t="s">
        <v>223</v>
      </c>
      <c r="V635">
        <v>0</v>
      </c>
      <c r="W635">
        <v>0</v>
      </c>
      <c r="X635" t="s">
        <v>223</v>
      </c>
      <c r="Y635" t="s">
        <v>223</v>
      </c>
      <c r="Z635">
        <v>0</v>
      </c>
      <c r="AA635">
        <v>0</v>
      </c>
      <c r="AB635" t="s">
        <v>223</v>
      </c>
      <c r="AC635" t="s">
        <v>223</v>
      </c>
      <c r="AD635">
        <v>0</v>
      </c>
      <c r="AE635">
        <v>0</v>
      </c>
      <c r="AF635" t="s">
        <v>223</v>
      </c>
      <c r="AG635" t="s">
        <v>223</v>
      </c>
      <c r="AH635">
        <v>0</v>
      </c>
      <c r="AI635">
        <v>0</v>
      </c>
      <c r="AJ635" t="s">
        <v>223</v>
      </c>
      <c r="AK635" t="s">
        <v>223</v>
      </c>
      <c r="AL635">
        <v>0</v>
      </c>
      <c r="AM635">
        <v>0</v>
      </c>
      <c r="AN635" t="s">
        <v>223</v>
      </c>
      <c r="AO635" t="s">
        <v>223</v>
      </c>
      <c r="AP635">
        <v>0</v>
      </c>
      <c r="AQ635">
        <v>0</v>
      </c>
      <c r="AR635" t="s">
        <v>223</v>
      </c>
      <c r="AS635" t="s">
        <v>223</v>
      </c>
      <c r="AT635">
        <v>0</v>
      </c>
      <c r="AU635">
        <v>0</v>
      </c>
      <c r="AV635" t="s">
        <v>223</v>
      </c>
      <c r="AW635" t="s">
        <v>223</v>
      </c>
      <c r="AX635">
        <v>0</v>
      </c>
      <c r="AY635">
        <v>0</v>
      </c>
      <c r="AZ635" t="s">
        <v>223</v>
      </c>
      <c r="BA635" t="s">
        <v>223</v>
      </c>
      <c r="BB635">
        <v>0</v>
      </c>
      <c r="BC635">
        <v>0</v>
      </c>
      <c r="BD635" t="s">
        <v>223</v>
      </c>
      <c r="BE635">
        <v>0</v>
      </c>
      <c r="BF635">
        <v>0</v>
      </c>
      <c r="BG635" t="s">
        <v>223</v>
      </c>
      <c r="BH635">
        <v>7319.2000000000007</v>
      </c>
      <c r="BI635">
        <v>6102.4000000000005</v>
      </c>
      <c r="BJ635" t="s">
        <v>224</v>
      </c>
      <c r="BK635">
        <v>0</v>
      </c>
      <c r="BL635">
        <v>0</v>
      </c>
      <c r="BM635" t="s">
        <v>223</v>
      </c>
      <c r="BN635">
        <v>0</v>
      </c>
      <c r="BO635">
        <v>0</v>
      </c>
      <c r="BP635" t="s">
        <v>223</v>
      </c>
      <c r="BQ635">
        <v>0</v>
      </c>
      <c r="BR635">
        <v>0</v>
      </c>
      <c r="BS635" t="s">
        <v>223</v>
      </c>
      <c r="BT635">
        <v>0</v>
      </c>
      <c r="BU635">
        <v>0</v>
      </c>
      <c r="BV635" t="s">
        <v>223</v>
      </c>
      <c r="BW635">
        <v>0</v>
      </c>
      <c r="BX635">
        <v>0</v>
      </c>
      <c r="BY635" s="2">
        <v>0</v>
      </c>
      <c r="BZ635">
        <v>0</v>
      </c>
      <c r="CA635">
        <v>0</v>
      </c>
      <c r="CB635" t="s">
        <v>223</v>
      </c>
      <c r="CC635">
        <v>0</v>
      </c>
      <c r="CD635">
        <v>0</v>
      </c>
      <c r="CE635" t="s">
        <v>223</v>
      </c>
      <c r="CF635" t="s">
        <v>223</v>
      </c>
      <c r="CG635">
        <v>0</v>
      </c>
      <c r="CH635">
        <v>0</v>
      </c>
      <c r="CI635" t="s">
        <v>223</v>
      </c>
      <c r="CJ635" t="s">
        <v>223</v>
      </c>
      <c r="CK635" t="s">
        <v>223</v>
      </c>
      <c r="CL635" t="s">
        <v>225</v>
      </c>
      <c r="CM635" t="s">
        <v>226</v>
      </c>
      <c r="CN635" s="3">
        <v>44022</v>
      </c>
      <c r="CO635" s="3">
        <v>44012</v>
      </c>
      <c r="CP635" t="s">
        <v>227</v>
      </c>
    </row>
    <row r="636" spans="1:94" x14ac:dyDescent="0.25">
      <c r="A636">
        <v>2020</v>
      </c>
      <c r="B636" s="3">
        <v>43922</v>
      </c>
      <c r="C636" s="3">
        <v>44012</v>
      </c>
      <c r="D636" t="s">
        <v>210</v>
      </c>
      <c r="E636">
        <v>1452</v>
      </c>
      <c r="F636" t="s">
        <v>359</v>
      </c>
      <c r="G636" t="s">
        <v>236</v>
      </c>
      <c r="H636" t="s">
        <v>1052</v>
      </c>
      <c r="I636" t="s">
        <v>1309</v>
      </c>
      <c r="J636" t="s">
        <v>1310</v>
      </c>
      <c r="K636" t="s">
        <v>1311</v>
      </c>
      <c r="L636" t="s">
        <v>214</v>
      </c>
      <c r="M636">
        <v>28226.94</v>
      </c>
      <c r="N636">
        <v>19887.52</v>
      </c>
      <c r="O636" t="s">
        <v>223</v>
      </c>
      <c r="P636">
        <v>0</v>
      </c>
      <c r="Q636">
        <v>0</v>
      </c>
      <c r="R636" t="s">
        <v>223</v>
      </c>
      <c r="S636" t="s">
        <v>223</v>
      </c>
      <c r="T636" t="s">
        <v>223</v>
      </c>
      <c r="U636" t="s">
        <v>223</v>
      </c>
      <c r="V636">
        <v>0</v>
      </c>
      <c r="W636">
        <v>0</v>
      </c>
      <c r="X636" t="s">
        <v>223</v>
      </c>
      <c r="Y636" t="s">
        <v>223</v>
      </c>
      <c r="Z636">
        <v>0</v>
      </c>
      <c r="AA636">
        <v>0</v>
      </c>
      <c r="AB636" t="s">
        <v>223</v>
      </c>
      <c r="AC636" t="s">
        <v>223</v>
      </c>
      <c r="AD636">
        <v>0</v>
      </c>
      <c r="AE636">
        <v>0</v>
      </c>
      <c r="AF636" t="s">
        <v>223</v>
      </c>
      <c r="AG636" t="s">
        <v>223</v>
      </c>
      <c r="AH636">
        <v>0</v>
      </c>
      <c r="AI636">
        <v>0</v>
      </c>
      <c r="AJ636" t="s">
        <v>223</v>
      </c>
      <c r="AK636" t="s">
        <v>223</v>
      </c>
      <c r="AL636">
        <v>0</v>
      </c>
      <c r="AM636">
        <v>0</v>
      </c>
      <c r="AN636" t="s">
        <v>223</v>
      </c>
      <c r="AO636" t="s">
        <v>223</v>
      </c>
      <c r="AP636">
        <v>0</v>
      </c>
      <c r="AQ636">
        <v>0</v>
      </c>
      <c r="AR636" t="s">
        <v>223</v>
      </c>
      <c r="AS636" t="s">
        <v>223</v>
      </c>
      <c r="AT636">
        <v>0</v>
      </c>
      <c r="AU636">
        <v>0</v>
      </c>
      <c r="AV636" t="s">
        <v>223</v>
      </c>
      <c r="AW636" t="s">
        <v>223</v>
      </c>
      <c r="AX636">
        <v>0</v>
      </c>
      <c r="AY636">
        <v>0</v>
      </c>
      <c r="AZ636" t="s">
        <v>223</v>
      </c>
      <c r="BA636" t="s">
        <v>223</v>
      </c>
      <c r="BB636">
        <v>0</v>
      </c>
      <c r="BC636">
        <v>0</v>
      </c>
      <c r="BD636" t="s">
        <v>223</v>
      </c>
      <c r="BE636">
        <v>0</v>
      </c>
      <c r="BF636">
        <v>0</v>
      </c>
      <c r="BG636" t="s">
        <v>223</v>
      </c>
      <c r="BH636">
        <v>21170.86</v>
      </c>
      <c r="BI636">
        <v>15995.27</v>
      </c>
      <c r="BJ636" t="s">
        <v>224</v>
      </c>
      <c r="BK636">
        <v>0</v>
      </c>
      <c r="BL636">
        <v>0</v>
      </c>
      <c r="BM636" t="s">
        <v>223</v>
      </c>
      <c r="BN636">
        <v>0</v>
      </c>
      <c r="BO636">
        <v>0</v>
      </c>
      <c r="BP636" t="s">
        <v>223</v>
      </c>
      <c r="BQ636">
        <v>0</v>
      </c>
      <c r="BR636">
        <v>0</v>
      </c>
      <c r="BS636" t="s">
        <v>223</v>
      </c>
      <c r="BT636">
        <v>0</v>
      </c>
      <c r="BU636">
        <v>0</v>
      </c>
      <c r="BV636" t="s">
        <v>223</v>
      </c>
      <c r="BW636">
        <v>0</v>
      </c>
      <c r="BX636">
        <v>0</v>
      </c>
      <c r="BY636" s="2">
        <v>0</v>
      </c>
      <c r="BZ636">
        <v>0</v>
      </c>
      <c r="CA636">
        <v>0</v>
      </c>
      <c r="CB636" t="s">
        <v>223</v>
      </c>
      <c r="CC636">
        <v>0</v>
      </c>
      <c r="CD636">
        <v>0</v>
      </c>
      <c r="CE636" t="s">
        <v>223</v>
      </c>
      <c r="CF636" t="s">
        <v>223</v>
      </c>
      <c r="CG636">
        <v>0</v>
      </c>
      <c r="CH636">
        <v>0</v>
      </c>
      <c r="CI636" t="s">
        <v>223</v>
      </c>
      <c r="CJ636" t="s">
        <v>223</v>
      </c>
      <c r="CK636" t="s">
        <v>223</v>
      </c>
      <c r="CL636" t="s">
        <v>225</v>
      </c>
      <c r="CM636" t="s">
        <v>226</v>
      </c>
      <c r="CN636" s="3">
        <v>44022</v>
      </c>
      <c r="CO636" s="3">
        <v>44012</v>
      </c>
      <c r="CP636" t="s">
        <v>227</v>
      </c>
    </row>
    <row r="637" spans="1:94" x14ac:dyDescent="0.25">
      <c r="A637">
        <v>2020</v>
      </c>
      <c r="B637" s="3">
        <v>43922</v>
      </c>
      <c r="C637" s="3">
        <v>44012</v>
      </c>
      <c r="D637" t="s">
        <v>204</v>
      </c>
      <c r="E637">
        <v>1453</v>
      </c>
      <c r="F637" t="s">
        <v>254</v>
      </c>
      <c r="G637" t="s">
        <v>248</v>
      </c>
      <c r="H637" t="s">
        <v>229</v>
      </c>
      <c r="I637" t="s">
        <v>658</v>
      </c>
      <c r="J637" t="s">
        <v>625</v>
      </c>
      <c r="K637" t="s">
        <v>251</v>
      </c>
      <c r="L637" t="s">
        <v>214</v>
      </c>
      <c r="M637">
        <v>8005.66</v>
      </c>
      <c r="N637">
        <v>6538.66</v>
      </c>
      <c r="O637" t="s">
        <v>223</v>
      </c>
      <c r="P637">
        <v>0</v>
      </c>
      <c r="Q637">
        <v>0</v>
      </c>
      <c r="R637" t="s">
        <v>223</v>
      </c>
      <c r="S637" t="s">
        <v>223</v>
      </c>
      <c r="T637" t="s">
        <v>223</v>
      </c>
      <c r="U637" t="s">
        <v>223</v>
      </c>
      <c r="V637">
        <v>0</v>
      </c>
      <c r="W637">
        <v>0</v>
      </c>
      <c r="X637" t="s">
        <v>223</v>
      </c>
      <c r="Y637" t="s">
        <v>223</v>
      </c>
      <c r="Z637">
        <v>0</v>
      </c>
      <c r="AA637">
        <v>0</v>
      </c>
      <c r="AB637" t="s">
        <v>223</v>
      </c>
      <c r="AC637" t="s">
        <v>223</v>
      </c>
      <c r="AD637">
        <v>0</v>
      </c>
      <c r="AE637">
        <v>0</v>
      </c>
      <c r="AF637" t="s">
        <v>223</v>
      </c>
      <c r="AG637" t="s">
        <v>223</v>
      </c>
      <c r="AH637">
        <v>0</v>
      </c>
      <c r="AI637">
        <v>0</v>
      </c>
      <c r="AJ637" t="s">
        <v>223</v>
      </c>
      <c r="AK637" t="s">
        <v>223</v>
      </c>
      <c r="AL637">
        <v>0</v>
      </c>
      <c r="AM637">
        <v>0</v>
      </c>
      <c r="AN637" t="s">
        <v>223</v>
      </c>
      <c r="AO637" t="s">
        <v>223</v>
      </c>
      <c r="AP637">
        <v>0</v>
      </c>
      <c r="AQ637">
        <v>0</v>
      </c>
      <c r="AR637" t="s">
        <v>223</v>
      </c>
      <c r="AS637" t="s">
        <v>223</v>
      </c>
      <c r="AT637">
        <v>0</v>
      </c>
      <c r="AU637">
        <v>0</v>
      </c>
      <c r="AV637" t="s">
        <v>223</v>
      </c>
      <c r="AW637" t="s">
        <v>223</v>
      </c>
      <c r="AX637">
        <v>0</v>
      </c>
      <c r="AY637">
        <v>0</v>
      </c>
      <c r="AZ637" t="s">
        <v>223</v>
      </c>
      <c r="BA637" t="s">
        <v>223</v>
      </c>
      <c r="BB637">
        <v>0</v>
      </c>
      <c r="BC637">
        <v>0</v>
      </c>
      <c r="BD637" t="s">
        <v>223</v>
      </c>
      <c r="BE637">
        <v>0</v>
      </c>
      <c r="BF637">
        <v>0</v>
      </c>
      <c r="BG637" t="s">
        <v>223</v>
      </c>
      <c r="BH637">
        <v>4357.08</v>
      </c>
      <c r="BI637">
        <v>3953.93</v>
      </c>
      <c r="BJ637" t="s">
        <v>224</v>
      </c>
      <c r="BK637">
        <v>0</v>
      </c>
      <c r="BL637">
        <v>0</v>
      </c>
      <c r="BM637" t="s">
        <v>223</v>
      </c>
      <c r="BN637">
        <v>0</v>
      </c>
      <c r="BO637">
        <v>0</v>
      </c>
      <c r="BP637" t="s">
        <v>223</v>
      </c>
      <c r="BQ637">
        <v>0</v>
      </c>
      <c r="BR637">
        <v>0</v>
      </c>
      <c r="BS637" t="s">
        <v>223</v>
      </c>
      <c r="BT637">
        <v>0</v>
      </c>
      <c r="BU637">
        <v>0</v>
      </c>
      <c r="BV637" t="s">
        <v>223</v>
      </c>
      <c r="BW637">
        <v>0</v>
      </c>
      <c r="BX637">
        <v>0</v>
      </c>
      <c r="BY637" s="2">
        <v>0</v>
      </c>
      <c r="BZ637">
        <v>0</v>
      </c>
      <c r="CA637">
        <v>0</v>
      </c>
      <c r="CB637" t="s">
        <v>223</v>
      </c>
      <c r="CC637">
        <v>0</v>
      </c>
      <c r="CD637">
        <v>0</v>
      </c>
      <c r="CE637" t="s">
        <v>223</v>
      </c>
      <c r="CF637" t="s">
        <v>223</v>
      </c>
      <c r="CG637">
        <v>0</v>
      </c>
      <c r="CH637">
        <v>0</v>
      </c>
      <c r="CI637" t="s">
        <v>223</v>
      </c>
      <c r="CJ637" t="s">
        <v>223</v>
      </c>
      <c r="CK637" t="s">
        <v>223</v>
      </c>
      <c r="CL637" t="s">
        <v>225</v>
      </c>
      <c r="CM637" t="s">
        <v>226</v>
      </c>
      <c r="CN637" s="3">
        <v>44022</v>
      </c>
      <c r="CO637" s="3">
        <v>44012</v>
      </c>
      <c r="CP637" t="s">
        <v>227</v>
      </c>
    </row>
    <row r="638" spans="1:94" x14ac:dyDescent="0.25">
      <c r="A638">
        <v>2020</v>
      </c>
      <c r="B638" s="3">
        <v>43922</v>
      </c>
      <c r="C638" s="3">
        <v>44012</v>
      </c>
      <c r="D638" t="s">
        <v>204</v>
      </c>
      <c r="E638">
        <v>1455</v>
      </c>
      <c r="F638" t="s">
        <v>370</v>
      </c>
      <c r="G638" t="s">
        <v>216</v>
      </c>
      <c r="H638" t="s">
        <v>676</v>
      </c>
      <c r="I638" t="s">
        <v>988</v>
      </c>
      <c r="J638" t="s">
        <v>1312</v>
      </c>
      <c r="K638" t="s">
        <v>380</v>
      </c>
      <c r="L638" t="s">
        <v>214</v>
      </c>
      <c r="M638">
        <v>18187.599999999999</v>
      </c>
      <c r="N638">
        <v>13391.419999999998</v>
      </c>
      <c r="O638" t="s">
        <v>233</v>
      </c>
      <c r="P638">
        <v>10643.14</v>
      </c>
      <c r="Q638">
        <v>8563.19</v>
      </c>
      <c r="R638" t="s">
        <v>234</v>
      </c>
      <c r="S638" t="s">
        <v>223</v>
      </c>
      <c r="T638" t="s">
        <v>223</v>
      </c>
      <c r="U638" t="s">
        <v>223</v>
      </c>
      <c r="V638">
        <v>0</v>
      </c>
      <c r="W638">
        <v>0</v>
      </c>
      <c r="X638" t="s">
        <v>223</v>
      </c>
      <c r="Y638" t="s">
        <v>223</v>
      </c>
      <c r="Z638">
        <v>0</v>
      </c>
      <c r="AA638">
        <v>0</v>
      </c>
      <c r="AB638" t="s">
        <v>223</v>
      </c>
      <c r="AC638" t="s">
        <v>223</v>
      </c>
      <c r="AD638">
        <v>0</v>
      </c>
      <c r="AE638">
        <v>0</v>
      </c>
      <c r="AF638" t="s">
        <v>223</v>
      </c>
      <c r="AG638" t="s">
        <v>223</v>
      </c>
      <c r="AH638">
        <v>0</v>
      </c>
      <c r="AI638">
        <v>0</v>
      </c>
      <c r="AJ638" t="s">
        <v>223</v>
      </c>
      <c r="AK638" t="s">
        <v>223</v>
      </c>
      <c r="AL638">
        <v>0</v>
      </c>
      <c r="AM638">
        <v>0</v>
      </c>
      <c r="AN638" t="s">
        <v>223</v>
      </c>
      <c r="AO638" t="s">
        <v>223</v>
      </c>
      <c r="AP638">
        <v>0</v>
      </c>
      <c r="AQ638">
        <v>0</v>
      </c>
      <c r="AR638" t="s">
        <v>223</v>
      </c>
      <c r="AS638" t="s">
        <v>223</v>
      </c>
      <c r="AT638">
        <v>0</v>
      </c>
      <c r="AU638">
        <v>0</v>
      </c>
      <c r="AV638" t="s">
        <v>223</v>
      </c>
      <c r="AW638" t="s">
        <v>223</v>
      </c>
      <c r="AX638">
        <v>0</v>
      </c>
      <c r="AY638">
        <v>0</v>
      </c>
      <c r="AZ638" t="s">
        <v>223</v>
      </c>
      <c r="BA638" t="s">
        <v>223</v>
      </c>
      <c r="BB638">
        <v>0</v>
      </c>
      <c r="BC638">
        <v>0</v>
      </c>
      <c r="BD638" t="s">
        <v>223</v>
      </c>
      <c r="BE638">
        <v>0</v>
      </c>
      <c r="BF638">
        <v>0</v>
      </c>
      <c r="BG638" t="s">
        <v>223</v>
      </c>
      <c r="BH638">
        <v>12979.41</v>
      </c>
      <c r="BI638">
        <v>10346.189999999999</v>
      </c>
      <c r="BJ638" t="s">
        <v>224</v>
      </c>
      <c r="BK638">
        <v>0</v>
      </c>
      <c r="BL638">
        <v>0</v>
      </c>
      <c r="BM638" t="s">
        <v>223</v>
      </c>
      <c r="BN638">
        <v>0</v>
      </c>
      <c r="BO638">
        <v>0</v>
      </c>
      <c r="BP638" t="s">
        <v>223</v>
      </c>
      <c r="BQ638">
        <v>0</v>
      </c>
      <c r="BR638">
        <v>0</v>
      </c>
      <c r="BS638" t="s">
        <v>223</v>
      </c>
      <c r="BT638">
        <v>0</v>
      </c>
      <c r="BU638">
        <v>0</v>
      </c>
      <c r="BV638" t="s">
        <v>223</v>
      </c>
      <c r="BW638">
        <v>0</v>
      </c>
      <c r="BX638">
        <v>0</v>
      </c>
      <c r="BY638" s="2">
        <v>0</v>
      </c>
      <c r="BZ638">
        <v>0</v>
      </c>
      <c r="CA638">
        <v>0</v>
      </c>
      <c r="CB638" t="s">
        <v>223</v>
      </c>
      <c r="CC638">
        <v>0</v>
      </c>
      <c r="CD638">
        <v>0</v>
      </c>
      <c r="CE638" t="s">
        <v>223</v>
      </c>
      <c r="CF638" t="s">
        <v>223</v>
      </c>
      <c r="CG638">
        <v>0</v>
      </c>
      <c r="CH638">
        <v>0</v>
      </c>
      <c r="CI638" t="s">
        <v>223</v>
      </c>
      <c r="CJ638" t="s">
        <v>223</v>
      </c>
      <c r="CK638" t="s">
        <v>223</v>
      </c>
      <c r="CL638" t="s">
        <v>225</v>
      </c>
      <c r="CM638" t="s">
        <v>226</v>
      </c>
      <c r="CN638" s="3">
        <v>44022</v>
      </c>
      <c r="CO638" s="3">
        <v>44012</v>
      </c>
      <c r="CP638" t="s">
        <v>227</v>
      </c>
    </row>
    <row r="639" spans="1:94" x14ac:dyDescent="0.25">
      <c r="A639">
        <v>2020</v>
      </c>
      <c r="B639" s="3">
        <v>43922</v>
      </c>
      <c r="C639" s="3">
        <v>44012</v>
      </c>
      <c r="D639" t="s">
        <v>204</v>
      </c>
      <c r="E639">
        <v>1458</v>
      </c>
      <c r="F639" t="s">
        <v>303</v>
      </c>
      <c r="G639" t="s">
        <v>216</v>
      </c>
      <c r="H639" t="s">
        <v>217</v>
      </c>
      <c r="I639" t="s">
        <v>1313</v>
      </c>
      <c r="J639" t="s">
        <v>297</v>
      </c>
      <c r="K639" t="s">
        <v>518</v>
      </c>
      <c r="L639" t="s">
        <v>214</v>
      </c>
      <c r="M639">
        <v>2986.0800000000004</v>
      </c>
      <c r="N639">
        <v>2664.8800000000006</v>
      </c>
      <c r="O639" t="s">
        <v>233</v>
      </c>
      <c r="P639">
        <v>2338.7799999999997</v>
      </c>
      <c r="Q639">
        <v>2247.0500000000002</v>
      </c>
      <c r="R639" t="s">
        <v>234</v>
      </c>
      <c r="S639" t="s">
        <v>223</v>
      </c>
      <c r="T639" t="s">
        <v>223</v>
      </c>
      <c r="U639" t="s">
        <v>223</v>
      </c>
      <c r="V639">
        <v>0</v>
      </c>
      <c r="W639">
        <v>0</v>
      </c>
      <c r="X639" t="s">
        <v>223</v>
      </c>
      <c r="Y639" t="s">
        <v>223</v>
      </c>
      <c r="Z639">
        <v>0</v>
      </c>
      <c r="AA639">
        <v>0</v>
      </c>
      <c r="AB639" t="s">
        <v>223</v>
      </c>
      <c r="AC639" t="s">
        <v>223</v>
      </c>
      <c r="AD639">
        <v>0</v>
      </c>
      <c r="AE639">
        <v>0</v>
      </c>
      <c r="AF639" t="s">
        <v>223</v>
      </c>
      <c r="AG639" t="s">
        <v>223</v>
      </c>
      <c r="AH639">
        <v>0</v>
      </c>
      <c r="AI639">
        <v>0</v>
      </c>
      <c r="AJ639" t="s">
        <v>223</v>
      </c>
      <c r="AK639" t="s">
        <v>223</v>
      </c>
      <c r="AL639">
        <v>0</v>
      </c>
      <c r="AM639">
        <v>0</v>
      </c>
      <c r="AN639" t="s">
        <v>223</v>
      </c>
      <c r="AO639" t="s">
        <v>223</v>
      </c>
      <c r="AP639">
        <v>0</v>
      </c>
      <c r="AQ639">
        <v>0</v>
      </c>
      <c r="AR639" t="s">
        <v>223</v>
      </c>
      <c r="AS639" t="s">
        <v>223</v>
      </c>
      <c r="AT639">
        <v>0</v>
      </c>
      <c r="AU639">
        <v>0</v>
      </c>
      <c r="AV639" t="s">
        <v>223</v>
      </c>
      <c r="AW639" t="s">
        <v>223</v>
      </c>
      <c r="AX639">
        <v>0</v>
      </c>
      <c r="AY639">
        <v>0</v>
      </c>
      <c r="AZ639" t="s">
        <v>223</v>
      </c>
      <c r="BA639" t="s">
        <v>223</v>
      </c>
      <c r="BB639">
        <v>0</v>
      </c>
      <c r="BC639">
        <v>0</v>
      </c>
      <c r="BD639" t="s">
        <v>223</v>
      </c>
      <c r="BE639">
        <v>0</v>
      </c>
      <c r="BF639">
        <v>0</v>
      </c>
      <c r="BG639" t="s">
        <v>223</v>
      </c>
      <c r="BH639">
        <v>1582.3799999999999</v>
      </c>
      <c r="BI639">
        <v>1522.81</v>
      </c>
      <c r="BJ639" t="s">
        <v>224</v>
      </c>
      <c r="BK639">
        <v>0</v>
      </c>
      <c r="BL639">
        <v>0</v>
      </c>
      <c r="BM639" t="s">
        <v>223</v>
      </c>
      <c r="BN639">
        <v>0</v>
      </c>
      <c r="BO639">
        <v>0</v>
      </c>
      <c r="BP639" t="s">
        <v>223</v>
      </c>
      <c r="BQ639">
        <v>0</v>
      </c>
      <c r="BR639">
        <v>0</v>
      </c>
      <c r="BS639" t="s">
        <v>223</v>
      </c>
      <c r="BT639">
        <v>0</v>
      </c>
      <c r="BU639">
        <v>0</v>
      </c>
      <c r="BV639" t="s">
        <v>223</v>
      </c>
      <c r="BW639">
        <v>0</v>
      </c>
      <c r="BX639">
        <v>0</v>
      </c>
      <c r="BY639" s="2">
        <v>0</v>
      </c>
      <c r="BZ639">
        <v>0</v>
      </c>
      <c r="CA639">
        <v>0</v>
      </c>
      <c r="CB639" t="s">
        <v>223</v>
      </c>
      <c r="CC639">
        <v>0</v>
      </c>
      <c r="CD639">
        <v>0</v>
      </c>
      <c r="CE639" t="s">
        <v>223</v>
      </c>
      <c r="CF639" t="s">
        <v>223</v>
      </c>
      <c r="CG639">
        <v>0</v>
      </c>
      <c r="CH639">
        <v>0</v>
      </c>
      <c r="CI639" t="s">
        <v>223</v>
      </c>
      <c r="CJ639" t="s">
        <v>223</v>
      </c>
      <c r="CK639" t="s">
        <v>223</v>
      </c>
      <c r="CL639" t="s">
        <v>225</v>
      </c>
      <c r="CM639" t="s">
        <v>226</v>
      </c>
      <c r="CN639" s="3">
        <v>44022</v>
      </c>
      <c r="CO639" s="3">
        <v>44012</v>
      </c>
      <c r="CP639" t="s">
        <v>227</v>
      </c>
    </row>
    <row r="640" spans="1:94" x14ac:dyDescent="0.25">
      <c r="A640">
        <v>2020</v>
      </c>
      <c r="B640" s="3">
        <v>43922</v>
      </c>
      <c r="C640" s="3">
        <v>44012</v>
      </c>
      <c r="D640" t="s">
        <v>204</v>
      </c>
      <c r="E640">
        <v>1459</v>
      </c>
      <c r="F640" t="s">
        <v>467</v>
      </c>
      <c r="G640" t="s">
        <v>216</v>
      </c>
      <c r="H640" t="s">
        <v>351</v>
      </c>
      <c r="I640" t="s">
        <v>1314</v>
      </c>
      <c r="J640" t="s">
        <v>876</v>
      </c>
      <c r="K640" t="s">
        <v>246</v>
      </c>
      <c r="L640" t="s">
        <v>213</v>
      </c>
      <c r="M640">
        <v>15004.78</v>
      </c>
      <c r="N640">
        <v>11281.04</v>
      </c>
      <c r="O640" t="s">
        <v>390</v>
      </c>
      <c r="P640">
        <v>17890.989999999998</v>
      </c>
      <c r="Q640">
        <v>16398.899999999998</v>
      </c>
      <c r="R640" t="s">
        <v>391</v>
      </c>
      <c r="S640" t="s">
        <v>223</v>
      </c>
      <c r="T640" t="s">
        <v>223</v>
      </c>
      <c r="U640" t="s">
        <v>223</v>
      </c>
      <c r="V640">
        <v>0</v>
      </c>
      <c r="W640">
        <v>0</v>
      </c>
      <c r="X640" t="s">
        <v>223</v>
      </c>
      <c r="Y640" t="s">
        <v>223</v>
      </c>
      <c r="Z640">
        <v>0</v>
      </c>
      <c r="AA640">
        <v>0</v>
      </c>
      <c r="AB640" t="s">
        <v>223</v>
      </c>
      <c r="AC640" t="s">
        <v>223</v>
      </c>
      <c r="AD640">
        <v>0</v>
      </c>
      <c r="AE640">
        <v>0</v>
      </c>
      <c r="AF640" t="s">
        <v>223</v>
      </c>
      <c r="AG640" t="s">
        <v>223</v>
      </c>
      <c r="AH640">
        <v>0</v>
      </c>
      <c r="AI640">
        <v>0</v>
      </c>
      <c r="AJ640" t="s">
        <v>223</v>
      </c>
      <c r="AK640" t="s">
        <v>223</v>
      </c>
      <c r="AL640">
        <v>0</v>
      </c>
      <c r="AM640">
        <v>0</v>
      </c>
      <c r="AN640" t="s">
        <v>223</v>
      </c>
      <c r="AO640" t="s">
        <v>223</v>
      </c>
      <c r="AP640">
        <v>0</v>
      </c>
      <c r="AQ640">
        <v>0</v>
      </c>
      <c r="AR640" t="s">
        <v>223</v>
      </c>
      <c r="AS640" t="s">
        <v>223</v>
      </c>
      <c r="AT640">
        <v>0</v>
      </c>
      <c r="AU640">
        <v>0</v>
      </c>
      <c r="AV640" t="s">
        <v>223</v>
      </c>
      <c r="AW640" t="s">
        <v>223</v>
      </c>
      <c r="AX640">
        <v>0</v>
      </c>
      <c r="AY640">
        <v>0</v>
      </c>
      <c r="AZ640" t="s">
        <v>223</v>
      </c>
      <c r="BA640" t="s">
        <v>223</v>
      </c>
      <c r="BB640">
        <v>0</v>
      </c>
      <c r="BC640">
        <v>0</v>
      </c>
      <c r="BD640" t="s">
        <v>223</v>
      </c>
      <c r="BE640">
        <v>0</v>
      </c>
      <c r="BF640">
        <v>0</v>
      </c>
      <c r="BG640" t="s">
        <v>223</v>
      </c>
      <c r="BH640">
        <v>9261</v>
      </c>
      <c r="BI640">
        <v>7422.03</v>
      </c>
      <c r="BJ640" t="s">
        <v>224</v>
      </c>
      <c r="BK640">
        <v>0</v>
      </c>
      <c r="BL640">
        <v>0</v>
      </c>
      <c r="BM640" t="s">
        <v>223</v>
      </c>
      <c r="BN640">
        <v>0</v>
      </c>
      <c r="BO640">
        <v>0</v>
      </c>
      <c r="BP640" t="s">
        <v>223</v>
      </c>
      <c r="BQ640">
        <v>0</v>
      </c>
      <c r="BR640">
        <v>0</v>
      </c>
      <c r="BS640" t="s">
        <v>223</v>
      </c>
      <c r="BT640">
        <v>0</v>
      </c>
      <c r="BU640">
        <v>0</v>
      </c>
      <c r="BV640" t="s">
        <v>223</v>
      </c>
      <c r="BW640">
        <v>0</v>
      </c>
      <c r="BX640">
        <v>0</v>
      </c>
      <c r="BY640" s="2">
        <v>0</v>
      </c>
      <c r="BZ640">
        <v>0</v>
      </c>
      <c r="CA640">
        <v>0</v>
      </c>
      <c r="CB640" t="s">
        <v>223</v>
      </c>
      <c r="CC640">
        <v>0</v>
      </c>
      <c r="CD640">
        <v>0</v>
      </c>
      <c r="CE640" t="s">
        <v>223</v>
      </c>
      <c r="CF640" t="s">
        <v>223</v>
      </c>
      <c r="CG640">
        <v>0</v>
      </c>
      <c r="CH640">
        <v>0</v>
      </c>
      <c r="CI640" t="s">
        <v>223</v>
      </c>
      <c r="CJ640" t="s">
        <v>223</v>
      </c>
      <c r="CK640" t="s">
        <v>223</v>
      </c>
      <c r="CL640" t="s">
        <v>225</v>
      </c>
      <c r="CM640" t="s">
        <v>226</v>
      </c>
      <c r="CN640" s="3">
        <v>44022</v>
      </c>
      <c r="CO640" s="3">
        <v>44012</v>
      </c>
      <c r="CP640" t="s">
        <v>227</v>
      </c>
    </row>
    <row r="641" spans="1:94" x14ac:dyDescent="0.25">
      <c r="A641">
        <v>2020</v>
      </c>
      <c r="B641" s="3">
        <v>43922</v>
      </c>
      <c r="C641" s="3">
        <v>44012</v>
      </c>
      <c r="D641" t="s">
        <v>204</v>
      </c>
      <c r="E641">
        <v>1461</v>
      </c>
      <c r="F641" t="s">
        <v>247</v>
      </c>
      <c r="G641" t="s">
        <v>248</v>
      </c>
      <c r="H641" t="s">
        <v>319</v>
      </c>
      <c r="I641" t="s">
        <v>1315</v>
      </c>
      <c r="J641" t="s">
        <v>495</v>
      </c>
      <c r="K641" t="s">
        <v>399</v>
      </c>
      <c r="L641" t="s">
        <v>213</v>
      </c>
      <c r="M641">
        <v>11431.8</v>
      </c>
      <c r="N641">
        <v>8922.0799999999981</v>
      </c>
      <c r="O641" t="s">
        <v>223</v>
      </c>
      <c r="P641">
        <v>0</v>
      </c>
      <c r="Q641">
        <v>0</v>
      </c>
      <c r="R641" t="s">
        <v>223</v>
      </c>
      <c r="S641" t="s">
        <v>223</v>
      </c>
      <c r="T641" t="s">
        <v>223</v>
      </c>
      <c r="U641" t="s">
        <v>223</v>
      </c>
      <c r="V641">
        <v>0</v>
      </c>
      <c r="W641">
        <v>0</v>
      </c>
      <c r="X641" t="s">
        <v>223</v>
      </c>
      <c r="Y641" t="s">
        <v>223</v>
      </c>
      <c r="Z641">
        <v>0</v>
      </c>
      <c r="AA641">
        <v>0</v>
      </c>
      <c r="AB641" t="s">
        <v>223</v>
      </c>
      <c r="AC641" t="s">
        <v>223</v>
      </c>
      <c r="AD641">
        <v>0</v>
      </c>
      <c r="AE641">
        <v>0</v>
      </c>
      <c r="AF641" t="s">
        <v>223</v>
      </c>
      <c r="AG641" t="s">
        <v>223</v>
      </c>
      <c r="AH641">
        <v>0</v>
      </c>
      <c r="AI641">
        <v>0</v>
      </c>
      <c r="AJ641" t="s">
        <v>223</v>
      </c>
      <c r="AK641" t="s">
        <v>223</v>
      </c>
      <c r="AL641">
        <v>0</v>
      </c>
      <c r="AM641">
        <v>0</v>
      </c>
      <c r="AN641" t="s">
        <v>223</v>
      </c>
      <c r="AO641" t="s">
        <v>223</v>
      </c>
      <c r="AP641">
        <v>0</v>
      </c>
      <c r="AQ641">
        <v>0</v>
      </c>
      <c r="AR641" t="s">
        <v>223</v>
      </c>
      <c r="AS641" t="s">
        <v>223</v>
      </c>
      <c r="AT641">
        <v>0</v>
      </c>
      <c r="AU641">
        <v>0</v>
      </c>
      <c r="AV641" t="s">
        <v>223</v>
      </c>
      <c r="AW641" t="s">
        <v>223</v>
      </c>
      <c r="AX641">
        <v>0</v>
      </c>
      <c r="AY641">
        <v>0</v>
      </c>
      <c r="AZ641" t="s">
        <v>223</v>
      </c>
      <c r="BA641" t="s">
        <v>223</v>
      </c>
      <c r="BB641">
        <v>0</v>
      </c>
      <c r="BC641">
        <v>0</v>
      </c>
      <c r="BD641" t="s">
        <v>223</v>
      </c>
      <c r="BE641">
        <v>0</v>
      </c>
      <c r="BF641">
        <v>0</v>
      </c>
      <c r="BG641" t="s">
        <v>223</v>
      </c>
      <c r="BH641">
        <v>7449.9800000000005</v>
      </c>
      <c r="BI641">
        <v>6208.9100000000008</v>
      </c>
      <c r="BJ641" t="s">
        <v>224</v>
      </c>
      <c r="BK641">
        <v>0</v>
      </c>
      <c r="BL641">
        <v>0</v>
      </c>
      <c r="BM641" t="s">
        <v>223</v>
      </c>
      <c r="BN641">
        <v>0</v>
      </c>
      <c r="BO641">
        <v>0</v>
      </c>
      <c r="BP641" t="s">
        <v>223</v>
      </c>
      <c r="BQ641">
        <v>0</v>
      </c>
      <c r="BR641">
        <v>0</v>
      </c>
      <c r="BS641" t="s">
        <v>223</v>
      </c>
      <c r="BT641">
        <v>0</v>
      </c>
      <c r="BU641">
        <v>0</v>
      </c>
      <c r="BV641" t="s">
        <v>223</v>
      </c>
      <c r="BW641">
        <v>0</v>
      </c>
      <c r="BX641">
        <v>0</v>
      </c>
      <c r="BY641" s="2">
        <v>0</v>
      </c>
      <c r="BZ641">
        <v>0</v>
      </c>
      <c r="CA641">
        <v>0</v>
      </c>
      <c r="CB641" t="s">
        <v>223</v>
      </c>
      <c r="CC641">
        <v>0</v>
      </c>
      <c r="CD641">
        <v>0</v>
      </c>
      <c r="CE641" t="s">
        <v>223</v>
      </c>
      <c r="CF641" t="s">
        <v>223</v>
      </c>
      <c r="CG641">
        <v>0</v>
      </c>
      <c r="CH641">
        <v>0</v>
      </c>
      <c r="CI641" t="s">
        <v>223</v>
      </c>
      <c r="CJ641" t="s">
        <v>223</v>
      </c>
      <c r="CK641" t="s">
        <v>223</v>
      </c>
      <c r="CL641" t="s">
        <v>225</v>
      </c>
      <c r="CM641" t="s">
        <v>226</v>
      </c>
      <c r="CN641" s="3">
        <v>44022</v>
      </c>
      <c r="CO641" s="3">
        <v>44012</v>
      </c>
      <c r="CP641" t="s">
        <v>227</v>
      </c>
    </row>
    <row r="642" spans="1:94" x14ac:dyDescent="0.25">
      <c r="A642">
        <v>2020</v>
      </c>
      <c r="B642" s="3">
        <v>43922</v>
      </c>
      <c r="C642" s="3">
        <v>44012</v>
      </c>
      <c r="D642" t="s">
        <v>204</v>
      </c>
      <c r="E642">
        <v>1463</v>
      </c>
      <c r="F642" t="s">
        <v>370</v>
      </c>
      <c r="G642" t="s">
        <v>216</v>
      </c>
      <c r="H642" t="s">
        <v>631</v>
      </c>
      <c r="I642" t="s">
        <v>1316</v>
      </c>
      <c r="J642" t="s">
        <v>314</v>
      </c>
      <c r="K642" t="s">
        <v>399</v>
      </c>
      <c r="L642" t="s">
        <v>214</v>
      </c>
      <c r="M642">
        <v>18187.599999999999</v>
      </c>
      <c r="N642">
        <v>13391.439999999999</v>
      </c>
      <c r="O642" t="s">
        <v>233</v>
      </c>
      <c r="P642">
        <v>10616.789999999999</v>
      </c>
      <c r="Q642">
        <v>8542.4699999999993</v>
      </c>
      <c r="R642" t="s">
        <v>234</v>
      </c>
      <c r="S642" t="s">
        <v>223</v>
      </c>
      <c r="T642" t="s">
        <v>223</v>
      </c>
      <c r="U642" t="s">
        <v>223</v>
      </c>
      <c r="V642">
        <v>0</v>
      </c>
      <c r="W642">
        <v>0</v>
      </c>
      <c r="X642" t="s">
        <v>223</v>
      </c>
      <c r="Y642" t="s">
        <v>223</v>
      </c>
      <c r="Z642">
        <v>0</v>
      </c>
      <c r="AA642">
        <v>0</v>
      </c>
      <c r="AB642" t="s">
        <v>223</v>
      </c>
      <c r="AC642" t="s">
        <v>223</v>
      </c>
      <c r="AD642">
        <v>0</v>
      </c>
      <c r="AE642">
        <v>0</v>
      </c>
      <c r="AF642" t="s">
        <v>223</v>
      </c>
      <c r="AG642" t="s">
        <v>223</v>
      </c>
      <c r="AH642">
        <v>0</v>
      </c>
      <c r="AI642">
        <v>0</v>
      </c>
      <c r="AJ642" t="s">
        <v>223</v>
      </c>
      <c r="AK642" t="s">
        <v>223</v>
      </c>
      <c r="AL642">
        <v>0</v>
      </c>
      <c r="AM642">
        <v>0</v>
      </c>
      <c r="AN642" t="s">
        <v>223</v>
      </c>
      <c r="AO642" t="s">
        <v>223</v>
      </c>
      <c r="AP642">
        <v>0</v>
      </c>
      <c r="AQ642">
        <v>0</v>
      </c>
      <c r="AR642" t="s">
        <v>223</v>
      </c>
      <c r="AS642" t="s">
        <v>223</v>
      </c>
      <c r="AT642">
        <v>0</v>
      </c>
      <c r="AU642">
        <v>0</v>
      </c>
      <c r="AV642" t="s">
        <v>223</v>
      </c>
      <c r="AW642" t="s">
        <v>223</v>
      </c>
      <c r="AX642">
        <v>0</v>
      </c>
      <c r="AY642">
        <v>0</v>
      </c>
      <c r="AZ642" t="s">
        <v>223</v>
      </c>
      <c r="BA642" t="s">
        <v>223</v>
      </c>
      <c r="BB642">
        <v>0</v>
      </c>
      <c r="BC642">
        <v>0</v>
      </c>
      <c r="BD642" t="s">
        <v>223</v>
      </c>
      <c r="BE642">
        <v>0</v>
      </c>
      <c r="BF642">
        <v>0</v>
      </c>
      <c r="BG642" t="s">
        <v>223</v>
      </c>
      <c r="BH642">
        <v>12943.82</v>
      </c>
      <c r="BI642">
        <v>10318.200000000001</v>
      </c>
      <c r="BJ642" t="s">
        <v>224</v>
      </c>
      <c r="BK642">
        <v>0</v>
      </c>
      <c r="BL642">
        <v>0</v>
      </c>
      <c r="BM642" t="s">
        <v>223</v>
      </c>
      <c r="BN642">
        <v>0</v>
      </c>
      <c r="BO642">
        <v>0</v>
      </c>
      <c r="BP642" t="s">
        <v>223</v>
      </c>
      <c r="BQ642">
        <v>0</v>
      </c>
      <c r="BR642">
        <v>0</v>
      </c>
      <c r="BS642" t="s">
        <v>223</v>
      </c>
      <c r="BT642">
        <v>0</v>
      </c>
      <c r="BU642">
        <v>0</v>
      </c>
      <c r="BV642" t="s">
        <v>223</v>
      </c>
      <c r="BW642">
        <v>0</v>
      </c>
      <c r="BX642">
        <v>0</v>
      </c>
      <c r="BY642" s="2">
        <v>0</v>
      </c>
      <c r="BZ642">
        <v>0</v>
      </c>
      <c r="CA642">
        <v>0</v>
      </c>
      <c r="CB642" t="s">
        <v>223</v>
      </c>
      <c r="CC642">
        <v>0</v>
      </c>
      <c r="CD642">
        <v>0</v>
      </c>
      <c r="CE642" t="s">
        <v>223</v>
      </c>
      <c r="CF642" t="s">
        <v>223</v>
      </c>
      <c r="CG642">
        <v>0</v>
      </c>
      <c r="CH642">
        <v>0</v>
      </c>
      <c r="CI642" t="s">
        <v>223</v>
      </c>
      <c r="CJ642" t="s">
        <v>223</v>
      </c>
      <c r="CK642" t="s">
        <v>223</v>
      </c>
      <c r="CL642" t="s">
        <v>225</v>
      </c>
      <c r="CM642" t="s">
        <v>226</v>
      </c>
      <c r="CN642" s="3">
        <v>44022</v>
      </c>
      <c r="CO642" s="3">
        <v>44012</v>
      </c>
      <c r="CP642" t="s">
        <v>227</v>
      </c>
    </row>
    <row r="643" spans="1:94" x14ac:dyDescent="0.25">
      <c r="A643">
        <v>2020</v>
      </c>
      <c r="B643" s="3">
        <v>43922</v>
      </c>
      <c r="C643" s="3">
        <v>44012</v>
      </c>
      <c r="D643" t="s">
        <v>204</v>
      </c>
      <c r="E643">
        <v>1466</v>
      </c>
      <c r="F643" t="s">
        <v>254</v>
      </c>
      <c r="G643" t="s">
        <v>248</v>
      </c>
      <c r="H643" t="s">
        <v>217</v>
      </c>
      <c r="I643" t="s">
        <v>983</v>
      </c>
      <c r="J643" t="s">
        <v>518</v>
      </c>
      <c r="K643" t="s">
        <v>1317</v>
      </c>
      <c r="L643" t="s">
        <v>214</v>
      </c>
      <c r="M643">
        <v>8005.66</v>
      </c>
      <c r="N643">
        <v>6538.7999999999993</v>
      </c>
      <c r="O643" t="s">
        <v>223</v>
      </c>
      <c r="P643">
        <v>0</v>
      </c>
      <c r="Q643">
        <v>0</v>
      </c>
      <c r="R643" t="s">
        <v>223</v>
      </c>
      <c r="S643" t="s">
        <v>223</v>
      </c>
      <c r="T643" t="s">
        <v>223</v>
      </c>
      <c r="U643" t="s">
        <v>223</v>
      </c>
      <c r="V643">
        <v>0</v>
      </c>
      <c r="W643">
        <v>0</v>
      </c>
      <c r="X643" t="s">
        <v>223</v>
      </c>
      <c r="Y643" t="s">
        <v>223</v>
      </c>
      <c r="Z643">
        <v>0</v>
      </c>
      <c r="AA643">
        <v>0</v>
      </c>
      <c r="AB643" t="s">
        <v>223</v>
      </c>
      <c r="AC643" t="s">
        <v>223</v>
      </c>
      <c r="AD643">
        <v>0</v>
      </c>
      <c r="AE643">
        <v>0</v>
      </c>
      <c r="AF643" t="s">
        <v>223</v>
      </c>
      <c r="AG643" t="s">
        <v>223</v>
      </c>
      <c r="AH643">
        <v>0</v>
      </c>
      <c r="AI643">
        <v>0</v>
      </c>
      <c r="AJ643" t="s">
        <v>223</v>
      </c>
      <c r="AK643" t="s">
        <v>223</v>
      </c>
      <c r="AL643">
        <v>0</v>
      </c>
      <c r="AM643">
        <v>0</v>
      </c>
      <c r="AN643" t="s">
        <v>223</v>
      </c>
      <c r="AO643" t="s">
        <v>223</v>
      </c>
      <c r="AP643">
        <v>0</v>
      </c>
      <c r="AQ643">
        <v>0</v>
      </c>
      <c r="AR643" t="s">
        <v>223</v>
      </c>
      <c r="AS643" t="s">
        <v>223</v>
      </c>
      <c r="AT643">
        <v>0</v>
      </c>
      <c r="AU643">
        <v>0</v>
      </c>
      <c r="AV643" t="s">
        <v>223</v>
      </c>
      <c r="AW643" t="s">
        <v>223</v>
      </c>
      <c r="AX643">
        <v>0</v>
      </c>
      <c r="AY643">
        <v>0</v>
      </c>
      <c r="AZ643" t="s">
        <v>223</v>
      </c>
      <c r="BA643" t="s">
        <v>223</v>
      </c>
      <c r="BB643">
        <v>0</v>
      </c>
      <c r="BC643">
        <v>0</v>
      </c>
      <c r="BD643" t="s">
        <v>223</v>
      </c>
      <c r="BE643">
        <v>0</v>
      </c>
      <c r="BF643">
        <v>0</v>
      </c>
      <c r="BG643" t="s">
        <v>223</v>
      </c>
      <c r="BH643">
        <v>3717.86</v>
      </c>
      <c r="BI643">
        <v>3384.25</v>
      </c>
      <c r="BJ643" t="s">
        <v>224</v>
      </c>
      <c r="BK643">
        <v>0</v>
      </c>
      <c r="BL643">
        <v>0</v>
      </c>
      <c r="BM643" t="s">
        <v>223</v>
      </c>
      <c r="BN643">
        <v>0</v>
      </c>
      <c r="BO643">
        <v>0</v>
      </c>
      <c r="BP643" t="s">
        <v>223</v>
      </c>
      <c r="BQ643">
        <v>0</v>
      </c>
      <c r="BR643">
        <v>0</v>
      </c>
      <c r="BS643" t="s">
        <v>223</v>
      </c>
      <c r="BT643">
        <v>0</v>
      </c>
      <c r="BU643">
        <v>0</v>
      </c>
      <c r="BV643" t="s">
        <v>223</v>
      </c>
      <c r="BW643">
        <v>0</v>
      </c>
      <c r="BX643">
        <v>0</v>
      </c>
      <c r="BY643" s="2">
        <v>0</v>
      </c>
      <c r="BZ643">
        <v>0</v>
      </c>
      <c r="CA643">
        <v>0</v>
      </c>
      <c r="CB643" t="s">
        <v>223</v>
      </c>
      <c r="CC643">
        <v>0</v>
      </c>
      <c r="CD643">
        <v>0</v>
      </c>
      <c r="CE643" t="s">
        <v>223</v>
      </c>
      <c r="CF643" t="s">
        <v>223</v>
      </c>
      <c r="CG643">
        <v>0</v>
      </c>
      <c r="CH643">
        <v>0</v>
      </c>
      <c r="CI643" t="s">
        <v>223</v>
      </c>
      <c r="CJ643" t="s">
        <v>223</v>
      </c>
      <c r="CK643" t="s">
        <v>223</v>
      </c>
      <c r="CL643" t="s">
        <v>225</v>
      </c>
      <c r="CM643" t="s">
        <v>226</v>
      </c>
      <c r="CN643" s="3">
        <v>44022</v>
      </c>
      <c r="CO643" s="3">
        <v>44012</v>
      </c>
      <c r="CP643" t="s">
        <v>227</v>
      </c>
    </row>
    <row r="644" spans="1:94" x14ac:dyDescent="0.25">
      <c r="A644">
        <v>2020</v>
      </c>
      <c r="B644" s="3">
        <v>43922</v>
      </c>
      <c r="C644" s="3">
        <v>44012</v>
      </c>
      <c r="D644" t="s">
        <v>204</v>
      </c>
      <c r="E644">
        <v>1467</v>
      </c>
      <c r="F644" t="s">
        <v>571</v>
      </c>
      <c r="G644" t="s">
        <v>248</v>
      </c>
      <c r="H644" t="s">
        <v>217</v>
      </c>
      <c r="I644" t="s">
        <v>1318</v>
      </c>
      <c r="J644" t="s">
        <v>1284</v>
      </c>
      <c r="K644" t="s">
        <v>380</v>
      </c>
      <c r="L644" t="s">
        <v>213</v>
      </c>
      <c r="M644">
        <v>7745.16</v>
      </c>
      <c r="N644">
        <v>6344.52</v>
      </c>
      <c r="O644" t="s">
        <v>223</v>
      </c>
      <c r="P644">
        <v>0</v>
      </c>
      <c r="Q644">
        <v>0</v>
      </c>
      <c r="R644" t="s">
        <v>223</v>
      </c>
      <c r="S644" t="s">
        <v>223</v>
      </c>
      <c r="T644" t="s">
        <v>223</v>
      </c>
      <c r="U644" t="s">
        <v>223</v>
      </c>
      <c r="V644">
        <v>0</v>
      </c>
      <c r="W644">
        <v>0</v>
      </c>
      <c r="X644" t="s">
        <v>223</v>
      </c>
      <c r="Y644" t="s">
        <v>223</v>
      </c>
      <c r="Z644">
        <v>0</v>
      </c>
      <c r="AA644">
        <v>0</v>
      </c>
      <c r="AB644" t="s">
        <v>223</v>
      </c>
      <c r="AC644" t="s">
        <v>223</v>
      </c>
      <c r="AD644">
        <v>0</v>
      </c>
      <c r="AE644">
        <v>0</v>
      </c>
      <c r="AF644" t="s">
        <v>223</v>
      </c>
      <c r="AG644" t="s">
        <v>223</v>
      </c>
      <c r="AH644">
        <v>0</v>
      </c>
      <c r="AI644">
        <v>0</v>
      </c>
      <c r="AJ644" t="s">
        <v>223</v>
      </c>
      <c r="AK644" t="s">
        <v>223</v>
      </c>
      <c r="AL644">
        <v>0</v>
      </c>
      <c r="AM644">
        <v>0</v>
      </c>
      <c r="AN644" t="s">
        <v>223</v>
      </c>
      <c r="AO644" t="s">
        <v>223</v>
      </c>
      <c r="AP644">
        <v>0</v>
      </c>
      <c r="AQ644">
        <v>0</v>
      </c>
      <c r="AR644" t="s">
        <v>223</v>
      </c>
      <c r="AS644" t="s">
        <v>223</v>
      </c>
      <c r="AT644">
        <v>0</v>
      </c>
      <c r="AU644">
        <v>0</v>
      </c>
      <c r="AV644" t="s">
        <v>223</v>
      </c>
      <c r="AW644" t="s">
        <v>223</v>
      </c>
      <c r="AX644">
        <v>0</v>
      </c>
      <c r="AY644">
        <v>0</v>
      </c>
      <c r="AZ644" t="s">
        <v>223</v>
      </c>
      <c r="BA644" t="s">
        <v>223</v>
      </c>
      <c r="BB644">
        <v>0</v>
      </c>
      <c r="BC644">
        <v>0</v>
      </c>
      <c r="BD644" t="s">
        <v>223</v>
      </c>
      <c r="BE644">
        <v>0</v>
      </c>
      <c r="BF644">
        <v>0</v>
      </c>
      <c r="BG644" t="s">
        <v>223</v>
      </c>
      <c r="BH644">
        <v>3552.2200000000003</v>
      </c>
      <c r="BI644">
        <v>3236.63</v>
      </c>
      <c r="BJ644" t="s">
        <v>224</v>
      </c>
      <c r="BK644">
        <v>0</v>
      </c>
      <c r="BL644">
        <v>0</v>
      </c>
      <c r="BM644" t="s">
        <v>223</v>
      </c>
      <c r="BN644">
        <v>0</v>
      </c>
      <c r="BO644">
        <v>0</v>
      </c>
      <c r="BP644" t="s">
        <v>223</v>
      </c>
      <c r="BQ644">
        <v>0</v>
      </c>
      <c r="BR644">
        <v>0</v>
      </c>
      <c r="BS644" t="s">
        <v>223</v>
      </c>
      <c r="BT644">
        <v>0</v>
      </c>
      <c r="BU644">
        <v>0</v>
      </c>
      <c r="BV644" t="s">
        <v>223</v>
      </c>
      <c r="BW644">
        <v>0</v>
      </c>
      <c r="BX644">
        <v>0</v>
      </c>
      <c r="BY644" s="2">
        <v>0</v>
      </c>
      <c r="BZ644">
        <v>0</v>
      </c>
      <c r="CA644">
        <v>0</v>
      </c>
      <c r="CB644" t="s">
        <v>223</v>
      </c>
      <c r="CC644">
        <v>0</v>
      </c>
      <c r="CD644">
        <v>0</v>
      </c>
      <c r="CE644" t="s">
        <v>223</v>
      </c>
      <c r="CF644" t="s">
        <v>223</v>
      </c>
      <c r="CG644">
        <v>0</v>
      </c>
      <c r="CH644">
        <v>0</v>
      </c>
      <c r="CI644" t="s">
        <v>223</v>
      </c>
      <c r="CJ644" t="s">
        <v>223</v>
      </c>
      <c r="CK644" t="s">
        <v>223</v>
      </c>
      <c r="CL644" t="s">
        <v>225</v>
      </c>
      <c r="CM644" t="s">
        <v>226</v>
      </c>
      <c r="CN644" s="3">
        <v>44022</v>
      </c>
      <c r="CO644" s="3">
        <v>44012</v>
      </c>
      <c r="CP644" t="s">
        <v>227</v>
      </c>
    </row>
    <row r="645" spans="1:94" x14ac:dyDescent="0.25">
      <c r="A645">
        <v>2020</v>
      </c>
      <c r="B645" s="3">
        <v>43922</v>
      </c>
      <c r="C645" s="3">
        <v>44012</v>
      </c>
      <c r="D645" t="s">
        <v>204</v>
      </c>
      <c r="E645">
        <v>1482</v>
      </c>
      <c r="F645" t="s">
        <v>343</v>
      </c>
      <c r="G645" t="s">
        <v>248</v>
      </c>
      <c r="H645" t="s">
        <v>396</v>
      </c>
      <c r="I645" t="s">
        <v>1319</v>
      </c>
      <c r="J645" t="s">
        <v>503</v>
      </c>
      <c r="K645" t="s">
        <v>667</v>
      </c>
      <c r="L645" t="s">
        <v>213</v>
      </c>
      <c r="M645">
        <v>8005.66</v>
      </c>
      <c r="N645">
        <v>6533.54</v>
      </c>
      <c r="O645" t="s">
        <v>1320</v>
      </c>
      <c r="P645">
        <v>5124</v>
      </c>
      <c r="Q645">
        <v>5124</v>
      </c>
      <c r="R645" t="s">
        <v>1321</v>
      </c>
      <c r="S645" t="s">
        <v>223</v>
      </c>
      <c r="T645" t="s">
        <v>223</v>
      </c>
      <c r="U645" t="s">
        <v>223</v>
      </c>
      <c r="V645">
        <v>0</v>
      </c>
      <c r="W645">
        <v>0</v>
      </c>
      <c r="X645" t="s">
        <v>223</v>
      </c>
      <c r="Y645" t="s">
        <v>223</v>
      </c>
      <c r="Z645">
        <v>0</v>
      </c>
      <c r="AA645">
        <v>0</v>
      </c>
      <c r="AB645" t="s">
        <v>223</v>
      </c>
      <c r="AC645" t="s">
        <v>223</v>
      </c>
      <c r="AD645">
        <v>0</v>
      </c>
      <c r="AE645">
        <v>0</v>
      </c>
      <c r="AF645" t="s">
        <v>223</v>
      </c>
      <c r="AG645" t="s">
        <v>223</v>
      </c>
      <c r="AH645">
        <v>0</v>
      </c>
      <c r="AI645">
        <v>0</v>
      </c>
      <c r="AJ645" t="s">
        <v>223</v>
      </c>
      <c r="AK645" t="s">
        <v>223</v>
      </c>
      <c r="AL645">
        <v>0</v>
      </c>
      <c r="AM645">
        <v>0</v>
      </c>
      <c r="AN645" t="s">
        <v>223</v>
      </c>
      <c r="AO645" t="s">
        <v>223</v>
      </c>
      <c r="AP645">
        <v>0</v>
      </c>
      <c r="AQ645">
        <v>0</v>
      </c>
      <c r="AR645" t="s">
        <v>223</v>
      </c>
      <c r="AS645" t="s">
        <v>223</v>
      </c>
      <c r="AT645">
        <v>0</v>
      </c>
      <c r="AU645">
        <v>0</v>
      </c>
      <c r="AV645" t="s">
        <v>223</v>
      </c>
      <c r="AW645" t="s">
        <v>223</v>
      </c>
      <c r="AX645">
        <v>0</v>
      </c>
      <c r="AY645">
        <v>0</v>
      </c>
      <c r="AZ645" t="s">
        <v>223</v>
      </c>
      <c r="BA645" t="s">
        <v>223</v>
      </c>
      <c r="BB645">
        <v>0</v>
      </c>
      <c r="BC645">
        <v>0</v>
      </c>
      <c r="BD645" t="s">
        <v>223</v>
      </c>
      <c r="BE645">
        <v>0</v>
      </c>
      <c r="BF645">
        <v>0</v>
      </c>
      <c r="BG645" t="s">
        <v>223</v>
      </c>
      <c r="BH645">
        <v>3717.86</v>
      </c>
      <c r="BI645">
        <v>3384.25</v>
      </c>
      <c r="BJ645" t="s">
        <v>224</v>
      </c>
      <c r="BK645">
        <v>0</v>
      </c>
      <c r="BL645">
        <v>0</v>
      </c>
      <c r="BM645" t="s">
        <v>223</v>
      </c>
      <c r="BN645">
        <v>0</v>
      </c>
      <c r="BO645">
        <v>0</v>
      </c>
      <c r="BP645" t="s">
        <v>223</v>
      </c>
      <c r="BQ645">
        <v>0</v>
      </c>
      <c r="BR645">
        <v>0</v>
      </c>
      <c r="BS645" t="s">
        <v>223</v>
      </c>
      <c r="BT645">
        <v>0</v>
      </c>
      <c r="BU645">
        <v>0</v>
      </c>
      <c r="BV645" t="s">
        <v>223</v>
      </c>
      <c r="BW645">
        <v>0</v>
      </c>
      <c r="BX645">
        <v>0</v>
      </c>
      <c r="BY645" s="2">
        <v>0</v>
      </c>
      <c r="BZ645">
        <v>0</v>
      </c>
      <c r="CA645">
        <v>0</v>
      </c>
      <c r="CB645" t="s">
        <v>223</v>
      </c>
      <c r="CC645">
        <v>0</v>
      </c>
      <c r="CD645">
        <v>0</v>
      </c>
      <c r="CE645" t="s">
        <v>223</v>
      </c>
      <c r="CF645" t="s">
        <v>223</v>
      </c>
      <c r="CG645">
        <v>0</v>
      </c>
      <c r="CH645">
        <v>0</v>
      </c>
      <c r="CI645" t="s">
        <v>223</v>
      </c>
      <c r="CJ645" t="s">
        <v>223</v>
      </c>
      <c r="CK645" t="s">
        <v>223</v>
      </c>
      <c r="CL645" t="s">
        <v>225</v>
      </c>
      <c r="CM645" t="s">
        <v>226</v>
      </c>
      <c r="CN645" s="3">
        <v>44022</v>
      </c>
      <c r="CO645" s="3">
        <v>44012</v>
      </c>
      <c r="CP645" t="s">
        <v>227</v>
      </c>
    </row>
    <row r="646" spans="1:94" x14ac:dyDescent="0.25">
      <c r="A646">
        <v>2020</v>
      </c>
      <c r="B646" s="3">
        <v>43922</v>
      </c>
      <c r="C646" s="3">
        <v>44012</v>
      </c>
      <c r="D646" t="s">
        <v>204</v>
      </c>
      <c r="E646">
        <v>1493</v>
      </c>
      <c r="F646" t="s">
        <v>247</v>
      </c>
      <c r="G646" t="s">
        <v>248</v>
      </c>
      <c r="H646" t="s">
        <v>280</v>
      </c>
      <c r="I646" t="s">
        <v>1014</v>
      </c>
      <c r="J646" t="s">
        <v>389</v>
      </c>
      <c r="K646" t="s">
        <v>910</v>
      </c>
      <c r="L646" t="s">
        <v>214</v>
      </c>
      <c r="M646">
        <v>11431.8</v>
      </c>
      <c r="N646">
        <v>8922.0999999999985</v>
      </c>
      <c r="O646" t="s">
        <v>223</v>
      </c>
      <c r="P646">
        <v>0</v>
      </c>
      <c r="Q646">
        <v>0</v>
      </c>
      <c r="R646" t="s">
        <v>223</v>
      </c>
      <c r="S646" t="s">
        <v>223</v>
      </c>
      <c r="T646" t="s">
        <v>223</v>
      </c>
      <c r="U646" t="s">
        <v>223</v>
      </c>
      <c r="V646">
        <v>0</v>
      </c>
      <c r="W646">
        <v>0</v>
      </c>
      <c r="X646" t="s">
        <v>223</v>
      </c>
      <c r="Y646" t="s">
        <v>223</v>
      </c>
      <c r="Z646">
        <v>0</v>
      </c>
      <c r="AA646">
        <v>0</v>
      </c>
      <c r="AB646" t="s">
        <v>223</v>
      </c>
      <c r="AC646" t="s">
        <v>223</v>
      </c>
      <c r="AD646">
        <v>0</v>
      </c>
      <c r="AE646">
        <v>0</v>
      </c>
      <c r="AF646" t="s">
        <v>223</v>
      </c>
      <c r="AG646" t="s">
        <v>223</v>
      </c>
      <c r="AH646">
        <v>0</v>
      </c>
      <c r="AI646">
        <v>0</v>
      </c>
      <c r="AJ646" t="s">
        <v>223</v>
      </c>
      <c r="AK646" t="s">
        <v>223</v>
      </c>
      <c r="AL646">
        <v>0</v>
      </c>
      <c r="AM646">
        <v>0</v>
      </c>
      <c r="AN646" t="s">
        <v>223</v>
      </c>
      <c r="AO646" t="s">
        <v>223</v>
      </c>
      <c r="AP646">
        <v>0</v>
      </c>
      <c r="AQ646">
        <v>0</v>
      </c>
      <c r="AR646" t="s">
        <v>223</v>
      </c>
      <c r="AS646" t="s">
        <v>223</v>
      </c>
      <c r="AT646">
        <v>0</v>
      </c>
      <c r="AU646">
        <v>0</v>
      </c>
      <c r="AV646" t="s">
        <v>223</v>
      </c>
      <c r="AW646" t="s">
        <v>223</v>
      </c>
      <c r="AX646">
        <v>0</v>
      </c>
      <c r="AY646">
        <v>0</v>
      </c>
      <c r="AZ646" t="s">
        <v>223</v>
      </c>
      <c r="BA646" t="s">
        <v>223</v>
      </c>
      <c r="BB646">
        <v>0</v>
      </c>
      <c r="BC646">
        <v>0</v>
      </c>
      <c r="BD646" t="s">
        <v>223</v>
      </c>
      <c r="BE646">
        <v>0</v>
      </c>
      <c r="BF646">
        <v>0</v>
      </c>
      <c r="BG646" t="s">
        <v>223</v>
      </c>
      <c r="BH646">
        <v>7400.9400000000005</v>
      </c>
      <c r="BI646">
        <v>6168.97</v>
      </c>
      <c r="BJ646" t="s">
        <v>224</v>
      </c>
      <c r="BK646">
        <v>0</v>
      </c>
      <c r="BL646">
        <v>0</v>
      </c>
      <c r="BM646" t="s">
        <v>223</v>
      </c>
      <c r="BN646">
        <v>0</v>
      </c>
      <c r="BO646">
        <v>0</v>
      </c>
      <c r="BP646" t="s">
        <v>223</v>
      </c>
      <c r="BQ646">
        <v>0</v>
      </c>
      <c r="BR646">
        <v>0</v>
      </c>
      <c r="BS646" t="s">
        <v>223</v>
      </c>
      <c r="BT646">
        <v>0</v>
      </c>
      <c r="BU646">
        <v>0</v>
      </c>
      <c r="BV646" t="s">
        <v>223</v>
      </c>
      <c r="BW646">
        <v>0</v>
      </c>
      <c r="BX646">
        <v>0</v>
      </c>
      <c r="BY646" s="2">
        <v>0</v>
      </c>
      <c r="BZ646">
        <v>0</v>
      </c>
      <c r="CA646">
        <v>0</v>
      </c>
      <c r="CB646" t="s">
        <v>223</v>
      </c>
      <c r="CC646">
        <v>0</v>
      </c>
      <c r="CD646">
        <v>0</v>
      </c>
      <c r="CE646" t="s">
        <v>223</v>
      </c>
      <c r="CF646" t="s">
        <v>223</v>
      </c>
      <c r="CG646">
        <v>0</v>
      </c>
      <c r="CH646">
        <v>0</v>
      </c>
      <c r="CI646" t="s">
        <v>223</v>
      </c>
      <c r="CJ646" t="s">
        <v>223</v>
      </c>
      <c r="CK646" t="s">
        <v>223</v>
      </c>
      <c r="CL646" t="s">
        <v>225</v>
      </c>
      <c r="CM646" t="s">
        <v>226</v>
      </c>
      <c r="CN646" s="3">
        <v>44022</v>
      </c>
      <c r="CO646" s="3">
        <v>44012</v>
      </c>
      <c r="CP646" t="s">
        <v>227</v>
      </c>
    </row>
    <row r="647" spans="1:94" x14ac:dyDescent="0.25">
      <c r="A647">
        <v>2020</v>
      </c>
      <c r="B647" s="3">
        <v>43922</v>
      </c>
      <c r="C647" s="3">
        <v>44012</v>
      </c>
      <c r="D647" t="s">
        <v>204</v>
      </c>
      <c r="E647">
        <v>1496</v>
      </c>
      <c r="F647" t="s">
        <v>243</v>
      </c>
      <c r="G647" t="s">
        <v>216</v>
      </c>
      <c r="H647" t="s">
        <v>452</v>
      </c>
      <c r="I647" t="s">
        <v>1322</v>
      </c>
      <c r="J647" t="s">
        <v>1323</v>
      </c>
      <c r="K647" t="s">
        <v>449</v>
      </c>
      <c r="L647" t="s">
        <v>214</v>
      </c>
      <c r="M647">
        <v>20659.599999999999</v>
      </c>
      <c r="N647">
        <v>14878.66</v>
      </c>
      <c r="O647" t="s">
        <v>233</v>
      </c>
      <c r="P647">
        <v>11132.75</v>
      </c>
      <c r="Q647">
        <v>8948.2199999999993</v>
      </c>
      <c r="R647" t="s">
        <v>234</v>
      </c>
      <c r="S647" t="s">
        <v>223</v>
      </c>
      <c r="T647" t="s">
        <v>223</v>
      </c>
      <c r="U647" t="s">
        <v>223</v>
      </c>
      <c r="V647">
        <v>0</v>
      </c>
      <c r="W647">
        <v>0</v>
      </c>
      <c r="X647" t="s">
        <v>223</v>
      </c>
      <c r="Y647" t="s">
        <v>223</v>
      </c>
      <c r="Z647">
        <v>0</v>
      </c>
      <c r="AA647">
        <v>0</v>
      </c>
      <c r="AB647" t="s">
        <v>223</v>
      </c>
      <c r="AC647" t="s">
        <v>223</v>
      </c>
      <c r="AD647">
        <v>0</v>
      </c>
      <c r="AE647">
        <v>0</v>
      </c>
      <c r="AF647" t="s">
        <v>223</v>
      </c>
      <c r="AG647" t="s">
        <v>223</v>
      </c>
      <c r="AH647">
        <v>0</v>
      </c>
      <c r="AI647">
        <v>0</v>
      </c>
      <c r="AJ647" t="s">
        <v>223</v>
      </c>
      <c r="AK647" t="s">
        <v>223</v>
      </c>
      <c r="AL647">
        <v>0</v>
      </c>
      <c r="AM647">
        <v>0</v>
      </c>
      <c r="AN647" t="s">
        <v>223</v>
      </c>
      <c r="AO647" t="s">
        <v>223</v>
      </c>
      <c r="AP647">
        <v>0</v>
      </c>
      <c r="AQ647">
        <v>0</v>
      </c>
      <c r="AR647" t="s">
        <v>223</v>
      </c>
      <c r="AS647" t="s">
        <v>223</v>
      </c>
      <c r="AT647">
        <v>0</v>
      </c>
      <c r="AU647">
        <v>0</v>
      </c>
      <c r="AV647" t="s">
        <v>223</v>
      </c>
      <c r="AW647" t="s">
        <v>223</v>
      </c>
      <c r="AX647">
        <v>0</v>
      </c>
      <c r="AY647">
        <v>0</v>
      </c>
      <c r="AZ647" t="s">
        <v>223</v>
      </c>
      <c r="BA647" t="s">
        <v>223</v>
      </c>
      <c r="BB647">
        <v>0</v>
      </c>
      <c r="BC647">
        <v>0</v>
      </c>
      <c r="BD647" t="s">
        <v>223</v>
      </c>
      <c r="BE647">
        <v>0</v>
      </c>
      <c r="BF647">
        <v>0</v>
      </c>
      <c r="BG647" t="s">
        <v>223</v>
      </c>
      <c r="BH647">
        <v>13640.92</v>
      </c>
      <c r="BI647">
        <v>10866.4</v>
      </c>
      <c r="BJ647" t="s">
        <v>224</v>
      </c>
      <c r="BK647">
        <v>0</v>
      </c>
      <c r="BL647">
        <v>0</v>
      </c>
      <c r="BM647" t="s">
        <v>223</v>
      </c>
      <c r="BN647">
        <v>0</v>
      </c>
      <c r="BO647">
        <v>0</v>
      </c>
      <c r="BP647" t="s">
        <v>223</v>
      </c>
      <c r="BQ647">
        <v>0</v>
      </c>
      <c r="BR647">
        <v>0</v>
      </c>
      <c r="BS647" t="s">
        <v>223</v>
      </c>
      <c r="BT647">
        <v>0</v>
      </c>
      <c r="BU647">
        <v>0</v>
      </c>
      <c r="BV647" t="s">
        <v>223</v>
      </c>
      <c r="BW647">
        <v>0</v>
      </c>
      <c r="BX647">
        <v>0</v>
      </c>
      <c r="BY647" s="2">
        <v>0</v>
      </c>
      <c r="BZ647">
        <v>0</v>
      </c>
      <c r="CA647">
        <v>0</v>
      </c>
      <c r="CB647" t="s">
        <v>223</v>
      </c>
      <c r="CC647">
        <v>0</v>
      </c>
      <c r="CD647">
        <v>0</v>
      </c>
      <c r="CE647" t="s">
        <v>223</v>
      </c>
      <c r="CF647" t="s">
        <v>223</v>
      </c>
      <c r="CG647">
        <v>0</v>
      </c>
      <c r="CH647">
        <v>0</v>
      </c>
      <c r="CI647" t="s">
        <v>223</v>
      </c>
      <c r="CJ647" t="s">
        <v>223</v>
      </c>
      <c r="CK647" t="s">
        <v>223</v>
      </c>
      <c r="CL647" t="s">
        <v>225</v>
      </c>
      <c r="CM647" t="s">
        <v>226</v>
      </c>
      <c r="CN647" s="3">
        <v>44022</v>
      </c>
      <c r="CO647" s="3">
        <v>44012</v>
      </c>
      <c r="CP647" t="s">
        <v>227</v>
      </c>
    </row>
    <row r="648" spans="1:94" x14ac:dyDescent="0.25">
      <c r="A648">
        <v>2020</v>
      </c>
      <c r="B648" s="3">
        <v>43922</v>
      </c>
      <c r="C648" s="3">
        <v>44012</v>
      </c>
      <c r="D648" t="s">
        <v>204</v>
      </c>
      <c r="E648">
        <v>1497</v>
      </c>
      <c r="F648" t="s">
        <v>370</v>
      </c>
      <c r="G648" t="s">
        <v>216</v>
      </c>
      <c r="H648" t="s">
        <v>255</v>
      </c>
      <c r="I648" t="s">
        <v>1324</v>
      </c>
      <c r="J648" t="s">
        <v>586</v>
      </c>
      <c r="K648" t="s">
        <v>473</v>
      </c>
      <c r="L648" t="s">
        <v>214</v>
      </c>
      <c r="M648">
        <v>18187.599999999999</v>
      </c>
      <c r="N648">
        <v>13374.119999999999</v>
      </c>
      <c r="O648" t="s">
        <v>233</v>
      </c>
      <c r="P648">
        <v>8982.2199999999993</v>
      </c>
      <c r="Q648">
        <v>7248.98</v>
      </c>
      <c r="R648" t="s">
        <v>234</v>
      </c>
      <c r="S648" t="s">
        <v>223</v>
      </c>
      <c r="T648" t="s">
        <v>223</v>
      </c>
      <c r="U648" t="s">
        <v>223</v>
      </c>
      <c r="V648">
        <v>0</v>
      </c>
      <c r="W648">
        <v>0</v>
      </c>
      <c r="X648" t="s">
        <v>223</v>
      </c>
      <c r="Y648" t="s">
        <v>223</v>
      </c>
      <c r="Z648">
        <v>0</v>
      </c>
      <c r="AA648">
        <v>0</v>
      </c>
      <c r="AB648" t="s">
        <v>223</v>
      </c>
      <c r="AC648" t="s">
        <v>223</v>
      </c>
      <c r="AD648">
        <v>0</v>
      </c>
      <c r="AE648">
        <v>0</v>
      </c>
      <c r="AF648" t="s">
        <v>223</v>
      </c>
      <c r="AG648" t="s">
        <v>223</v>
      </c>
      <c r="AH648">
        <v>0</v>
      </c>
      <c r="AI648">
        <v>0</v>
      </c>
      <c r="AJ648" t="s">
        <v>223</v>
      </c>
      <c r="AK648" t="s">
        <v>223</v>
      </c>
      <c r="AL648">
        <v>0</v>
      </c>
      <c r="AM648">
        <v>0</v>
      </c>
      <c r="AN648" t="s">
        <v>223</v>
      </c>
      <c r="AO648" t="s">
        <v>223</v>
      </c>
      <c r="AP648">
        <v>0</v>
      </c>
      <c r="AQ648">
        <v>0</v>
      </c>
      <c r="AR648" t="s">
        <v>223</v>
      </c>
      <c r="AS648" t="s">
        <v>223</v>
      </c>
      <c r="AT648">
        <v>0</v>
      </c>
      <c r="AU648">
        <v>0</v>
      </c>
      <c r="AV648" t="s">
        <v>223</v>
      </c>
      <c r="AW648" t="s">
        <v>223</v>
      </c>
      <c r="AX648">
        <v>0</v>
      </c>
      <c r="AY648">
        <v>0</v>
      </c>
      <c r="AZ648" t="s">
        <v>223</v>
      </c>
      <c r="BA648" t="s">
        <v>223</v>
      </c>
      <c r="BB648">
        <v>0</v>
      </c>
      <c r="BC648">
        <v>0</v>
      </c>
      <c r="BD648" t="s">
        <v>223</v>
      </c>
      <c r="BE648">
        <v>0</v>
      </c>
      <c r="BF648">
        <v>0</v>
      </c>
      <c r="BG648" t="s">
        <v>223</v>
      </c>
      <c r="BH648">
        <v>11262.99</v>
      </c>
      <c r="BI648">
        <v>8996.4</v>
      </c>
      <c r="BJ648" t="s">
        <v>224</v>
      </c>
      <c r="BK648">
        <v>0</v>
      </c>
      <c r="BL648">
        <v>0</v>
      </c>
      <c r="BM648" t="s">
        <v>223</v>
      </c>
      <c r="BN648">
        <v>0</v>
      </c>
      <c r="BO648">
        <v>0</v>
      </c>
      <c r="BP648" t="s">
        <v>223</v>
      </c>
      <c r="BQ648">
        <v>0</v>
      </c>
      <c r="BR648">
        <v>0</v>
      </c>
      <c r="BS648" t="s">
        <v>223</v>
      </c>
      <c r="BT648">
        <v>0</v>
      </c>
      <c r="BU648">
        <v>0</v>
      </c>
      <c r="BV648" t="s">
        <v>223</v>
      </c>
      <c r="BW648">
        <v>0</v>
      </c>
      <c r="BX648">
        <v>0</v>
      </c>
      <c r="BY648" s="2">
        <v>0</v>
      </c>
      <c r="BZ648">
        <v>0</v>
      </c>
      <c r="CA648">
        <v>0</v>
      </c>
      <c r="CB648" t="s">
        <v>223</v>
      </c>
      <c r="CC648">
        <v>0</v>
      </c>
      <c r="CD648">
        <v>0</v>
      </c>
      <c r="CE648" t="s">
        <v>223</v>
      </c>
      <c r="CF648" t="s">
        <v>223</v>
      </c>
      <c r="CG648">
        <v>0</v>
      </c>
      <c r="CH648">
        <v>0</v>
      </c>
      <c r="CI648" t="s">
        <v>223</v>
      </c>
      <c r="CJ648" t="s">
        <v>223</v>
      </c>
      <c r="CK648" t="s">
        <v>223</v>
      </c>
      <c r="CL648" t="s">
        <v>225</v>
      </c>
      <c r="CM648" t="s">
        <v>226</v>
      </c>
      <c r="CN648" s="3">
        <v>44022</v>
      </c>
      <c r="CO648" s="3">
        <v>44012</v>
      </c>
      <c r="CP648" t="s">
        <v>227</v>
      </c>
    </row>
    <row r="649" spans="1:94" x14ac:dyDescent="0.25">
      <c r="A649">
        <v>2020</v>
      </c>
      <c r="B649" s="3">
        <v>43922</v>
      </c>
      <c r="C649" s="3">
        <v>44012</v>
      </c>
      <c r="D649" t="s">
        <v>204</v>
      </c>
      <c r="E649">
        <v>1499</v>
      </c>
      <c r="F649" t="s">
        <v>370</v>
      </c>
      <c r="G649" t="s">
        <v>216</v>
      </c>
      <c r="H649" t="s">
        <v>631</v>
      </c>
      <c r="I649" t="s">
        <v>1325</v>
      </c>
      <c r="J649" t="s">
        <v>586</v>
      </c>
      <c r="K649" t="s">
        <v>432</v>
      </c>
      <c r="L649" t="s">
        <v>214</v>
      </c>
      <c r="M649">
        <v>18187.599999999999</v>
      </c>
      <c r="N649">
        <v>13363.14</v>
      </c>
      <c r="O649" t="s">
        <v>233</v>
      </c>
      <c r="P649">
        <v>10101.84</v>
      </c>
      <c r="Q649">
        <v>8137.5100000000011</v>
      </c>
      <c r="R649" t="s">
        <v>234</v>
      </c>
      <c r="S649" t="s">
        <v>223</v>
      </c>
      <c r="T649" t="s">
        <v>223</v>
      </c>
      <c r="U649" t="s">
        <v>223</v>
      </c>
      <c r="V649">
        <v>0</v>
      </c>
      <c r="W649">
        <v>0</v>
      </c>
      <c r="X649" t="s">
        <v>223</v>
      </c>
      <c r="Y649" t="s">
        <v>223</v>
      </c>
      <c r="Z649">
        <v>0</v>
      </c>
      <c r="AA649">
        <v>0</v>
      </c>
      <c r="AB649" t="s">
        <v>223</v>
      </c>
      <c r="AC649" t="s">
        <v>223</v>
      </c>
      <c r="AD649">
        <v>0</v>
      </c>
      <c r="AE649">
        <v>0</v>
      </c>
      <c r="AF649" t="s">
        <v>223</v>
      </c>
      <c r="AG649" t="s">
        <v>223</v>
      </c>
      <c r="AH649">
        <v>0</v>
      </c>
      <c r="AI649">
        <v>0</v>
      </c>
      <c r="AJ649" t="s">
        <v>223</v>
      </c>
      <c r="AK649" t="s">
        <v>223</v>
      </c>
      <c r="AL649">
        <v>0</v>
      </c>
      <c r="AM649">
        <v>0</v>
      </c>
      <c r="AN649" t="s">
        <v>223</v>
      </c>
      <c r="AO649" t="s">
        <v>223</v>
      </c>
      <c r="AP649">
        <v>0</v>
      </c>
      <c r="AQ649">
        <v>0</v>
      </c>
      <c r="AR649" t="s">
        <v>223</v>
      </c>
      <c r="AS649" t="s">
        <v>223</v>
      </c>
      <c r="AT649">
        <v>0</v>
      </c>
      <c r="AU649">
        <v>0</v>
      </c>
      <c r="AV649" t="s">
        <v>223</v>
      </c>
      <c r="AW649" t="s">
        <v>223</v>
      </c>
      <c r="AX649">
        <v>0</v>
      </c>
      <c r="AY649">
        <v>0</v>
      </c>
      <c r="AZ649" t="s">
        <v>223</v>
      </c>
      <c r="BA649" t="s">
        <v>223</v>
      </c>
      <c r="BB649">
        <v>0</v>
      </c>
      <c r="BC649">
        <v>0</v>
      </c>
      <c r="BD649" t="s">
        <v>223</v>
      </c>
      <c r="BE649">
        <v>0</v>
      </c>
      <c r="BF649">
        <v>0</v>
      </c>
      <c r="BG649" t="s">
        <v>223</v>
      </c>
      <c r="BH649">
        <v>12248.06</v>
      </c>
      <c r="BI649">
        <v>9771.06</v>
      </c>
      <c r="BJ649" t="s">
        <v>224</v>
      </c>
      <c r="BK649">
        <v>0</v>
      </c>
      <c r="BL649">
        <v>0</v>
      </c>
      <c r="BM649" t="s">
        <v>223</v>
      </c>
      <c r="BN649">
        <v>0</v>
      </c>
      <c r="BO649">
        <v>0</v>
      </c>
      <c r="BP649" t="s">
        <v>223</v>
      </c>
      <c r="BQ649">
        <v>0</v>
      </c>
      <c r="BR649">
        <v>0</v>
      </c>
      <c r="BS649" t="s">
        <v>223</v>
      </c>
      <c r="BT649">
        <v>0</v>
      </c>
      <c r="BU649">
        <v>0</v>
      </c>
      <c r="BV649" t="s">
        <v>223</v>
      </c>
      <c r="BW649">
        <v>0</v>
      </c>
      <c r="BX649">
        <v>0</v>
      </c>
      <c r="BY649" s="2">
        <v>0</v>
      </c>
      <c r="BZ649">
        <v>0</v>
      </c>
      <c r="CA649">
        <v>0</v>
      </c>
      <c r="CB649" t="s">
        <v>223</v>
      </c>
      <c r="CC649">
        <v>0</v>
      </c>
      <c r="CD649">
        <v>0</v>
      </c>
      <c r="CE649" t="s">
        <v>223</v>
      </c>
      <c r="CF649" t="s">
        <v>223</v>
      </c>
      <c r="CG649">
        <v>0</v>
      </c>
      <c r="CH649">
        <v>0</v>
      </c>
      <c r="CI649" t="s">
        <v>223</v>
      </c>
      <c r="CJ649" t="s">
        <v>223</v>
      </c>
      <c r="CK649" t="s">
        <v>223</v>
      </c>
      <c r="CL649" t="s">
        <v>225</v>
      </c>
      <c r="CM649" t="s">
        <v>226</v>
      </c>
      <c r="CN649" s="3">
        <v>44022</v>
      </c>
      <c r="CO649" s="3">
        <v>44012</v>
      </c>
      <c r="CP649" t="s">
        <v>227</v>
      </c>
    </row>
    <row r="650" spans="1:94" x14ac:dyDescent="0.25">
      <c r="A650">
        <v>2020</v>
      </c>
      <c r="B650" s="3">
        <v>43922</v>
      </c>
      <c r="C650" s="3">
        <v>44012</v>
      </c>
      <c r="D650" t="s">
        <v>204</v>
      </c>
      <c r="E650">
        <v>1507</v>
      </c>
      <c r="F650" t="s">
        <v>1326</v>
      </c>
      <c r="G650" t="s">
        <v>216</v>
      </c>
      <c r="H650" t="s">
        <v>351</v>
      </c>
      <c r="I650" t="s">
        <v>1327</v>
      </c>
      <c r="J650" t="s">
        <v>1240</v>
      </c>
      <c r="K650" t="s">
        <v>458</v>
      </c>
      <c r="L650" t="s">
        <v>214</v>
      </c>
      <c r="M650">
        <v>14095.4</v>
      </c>
      <c r="N650">
        <v>10658.92</v>
      </c>
      <c r="O650" t="s">
        <v>233</v>
      </c>
      <c r="P650">
        <v>6845.33</v>
      </c>
      <c r="Q650">
        <v>5560.47</v>
      </c>
      <c r="R650" t="s">
        <v>234</v>
      </c>
      <c r="S650" t="s">
        <v>223</v>
      </c>
      <c r="T650" t="s">
        <v>223</v>
      </c>
      <c r="U650" t="s">
        <v>223</v>
      </c>
      <c r="V650">
        <v>0</v>
      </c>
      <c r="W650">
        <v>0</v>
      </c>
      <c r="X650" t="s">
        <v>223</v>
      </c>
      <c r="Y650" t="s">
        <v>223</v>
      </c>
      <c r="Z650">
        <v>0</v>
      </c>
      <c r="AA650">
        <v>0</v>
      </c>
      <c r="AB650" t="s">
        <v>223</v>
      </c>
      <c r="AC650" t="s">
        <v>223</v>
      </c>
      <c r="AD650">
        <v>0</v>
      </c>
      <c r="AE650">
        <v>0</v>
      </c>
      <c r="AF650" t="s">
        <v>223</v>
      </c>
      <c r="AG650" t="s">
        <v>223</v>
      </c>
      <c r="AH650">
        <v>0</v>
      </c>
      <c r="AI650">
        <v>0</v>
      </c>
      <c r="AJ650" t="s">
        <v>223</v>
      </c>
      <c r="AK650" t="s">
        <v>223</v>
      </c>
      <c r="AL650">
        <v>0</v>
      </c>
      <c r="AM650">
        <v>0</v>
      </c>
      <c r="AN650" t="s">
        <v>223</v>
      </c>
      <c r="AO650" t="s">
        <v>223</v>
      </c>
      <c r="AP650">
        <v>0</v>
      </c>
      <c r="AQ650">
        <v>0</v>
      </c>
      <c r="AR650" t="s">
        <v>223</v>
      </c>
      <c r="AS650" t="s">
        <v>223</v>
      </c>
      <c r="AT650">
        <v>0</v>
      </c>
      <c r="AU650">
        <v>0</v>
      </c>
      <c r="AV650" t="s">
        <v>223</v>
      </c>
      <c r="AW650" t="s">
        <v>223</v>
      </c>
      <c r="AX650">
        <v>0</v>
      </c>
      <c r="AY650">
        <v>0</v>
      </c>
      <c r="AZ650" t="s">
        <v>223</v>
      </c>
      <c r="BA650" t="s">
        <v>223</v>
      </c>
      <c r="BB650">
        <v>0</v>
      </c>
      <c r="BC650">
        <v>0</v>
      </c>
      <c r="BD650" t="s">
        <v>223</v>
      </c>
      <c r="BE650">
        <v>0</v>
      </c>
      <c r="BF650">
        <v>0</v>
      </c>
      <c r="BG650" t="s">
        <v>223</v>
      </c>
      <c r="BH650">
        <v>7950.1600000000008</v>
      </c>
      <c r="BI650">
        <v>6391.1900000000005</v>
      </c>
      <c r="BJ650" t="s">
        <v>224</v>
      </c>
      <c r="BK650">
        <v>0</v>
      </c>
      <c r="BL650">
        <v>0</v>
      </c>
      <c r="BM650" t="s">
        <v>223</v>
      </c>
      <c r="BN650">
        <v>0</v>
      </c>
      <c r="BO650">
        <v>0</v>
      </c>
      <c r="BP650" t="s">
        <v>223</v>
      </c>
      <c r="BQ650">
        <v>0</v>
      </c>
      <c r="BR650">
        <v>0</v>
      </c>
      <c r="BS650" t="s">
        <v>223</v>
      </c>
      <c r="BT650">
        <v>0</v>
      </c>
      <c r="BU650">
        <v>0</v>
      </c>
      <c r="BV650" t="s">
        <v>223</v>
      </c>
      <c r="BW650">
        <v>0</v>
      </c>
      <c r="BX650">
        <v>0</v>
      </c>
      <c r="BY650" s="2">
        <v>0</v>
      </c>
      <c r="BZ650">
        <v>0</v>
      </c>
      <c r="CA650">
        <v>0</v>
      </c>
      <c r="CB650" t="s">
        <v>223</v>
      </c>
      <c r="CC650">
        <v>0</v>
      </c>
      <c r="CD650">
        <v>0</v>
      </c>
      <c r="CE650" t="s">
        <v>223</v>
      </c>
      <c r="CF650" t="s">
        <v>223</v>
      </c>
      <c r="CG650">
        <v>0</v>
      </c>
      <c r="CH650">
        <v>0</v>
      </c>
      <c r="CI650" t="s">
        <v>223</v>
      </c>
      <c r="CJ650" t="s">
        <v>223</v>
      </c>
      <c r="CK650" t="s">
        <v>223</v>
      </c>
      <c r="CL650" t="s">
        <v>225</v>
      </c>
      <c r="CM650" t="s">
        <v>226</v>
      </c>
      <c r="CN650" s="3">
        <v>44022</v>
      </c>
      <c r="CO650" s="3">
        <v>44012</v>
      </c>
      <c r="CP650" t="s">
        <v>227</v>
      </c>
    </row>
    <row r="651" spans="1:94" x14ac:dyDescent="0.25">
      <c r="A651">
        <v>2020</v>
      </c>
      <c r="B651" s="3">
        <v>43922</v>
      </c>
      <c r="C651" s="3">
        <v>44012</v>
      </c>
      <c r="D651" t="s">
        <v>204</v>
      </c>
      <c r="E651">
        <v>1508</v>
      </c>
      <c r="F651" t="s">
        <v>1326</v>
      </c>
      <c r="G651" t="s">
        <v>216</v>
      </c>
      <c r="H651" t="s">
        <v>351</v>
      </c>
      <c r="I651" t="s">
        <v>462</v>
      </c>
      <c r="J651" t="s">
        <v>314</v>
      </c>
      <c r="K651" t="s">
        <v>380</v>
      </c>
      <c r="L651" t="s">
        <v>214</v>
      </c>
      <c r="M651">
        <v>14095.4</v>
      </c>
      <c r="N651">
        <v>10677.619999999999</v>
      </c>
      <c r="O651" t="s">
        <v>390</v>
      </c>
      <c r="P651">
        <v>9967.630000000001</v>
      </c>
      <c r="Q651">
        <v>8565.9700000000012</v>
      </c>
      <c r="R651" t="s">
        <v>391</v>
      </c>
      <c r="S651" t="s">
        <v>223</v>
      </c>
      <c r="T651" t="s">
        <v>223</v>
      </c>
      <c r="U651" t="s">
        <v>223</v>
      </c>
      <c r="V651">
        <v>0</v>
      </c>
      <c r="W651">
        <v>0</v>
      </c>
      <c r="X651" t="s">
        <v>223</v>
      </c>
      <c r="Y651" t="s">
        <v>223</v>
      </c>
      <c r="Z651">
        <v>0</v>
      </c>
      <c r="AA651">
        <v>0</v>
      </c>
      <c r="AB651" t="s">
        <v>223</v>
      </c>
      <c r="AC651" t="s">
        <v>223</v>
      </c>
      <c r="AD651">
        <v>0</v>
      </c>
      <c r="AE651">
        <v>0</v>
      </c>
      <c r="AF651" t="s">
        <v>223</v>
      </c>
      <c r="AG651" t="s">
        <v>223</v>
      </c>
      <c r="AH651">
        <v>0</v>
      </c>
      <c r="AI651">
        <v>0</v>
      </c>
      <c r="AJ651" t="s">
        <v>223</v>
      </c>
      <c r="AK651" t="s">
        <v>223</v>
      </c>
      <c r="AL651">
        <v>0</v>
      </c>
      <c r="AM651">
        <v>0</v>
      </c>
      <c r="AN651" t="s">
        <v>223</v>
      </c>
      <c r="AO651" t="s">
        <v>223</v>
      </c>
      <c r="AP651">
        <v>0</v>
      </c>
      <c r="AQ651">
        <v>0</v>
      </c>
      <c r="AR651" t="s">
        <v>223</v>
      </c>
      <c r="AS651" t="s">
        <v>223</v>
      </c>
      <c r="AT651">
        <v>0</v>
      </c>
      <c r="AU651">
        <v>0</v>
      </c>
      <c r="AV651" t="s">
        <v>223</v>
      </c>
      <c r="AW651" t="s">
        <v>223</v>
      </c>
      <c r="AX651">
        <v>0</v>
      </c>
      <c r="AY651">
        <v>0</v>
      </c>
      <c r="AZ651" t="s">
        <v>223</v>
      </c>
      <c r="BA651" t="s">
        <v>223</v>
      </c>
      <c r="BB651">
        <v>0</v>
      </c>
      <c r="BC651">
        <v>0</v>
      </c>
      <c r="BD651" t="s">
        <v>223</v>
      </c>
      <c r="BE651">
        <v>0</v>
      </c>
      <c r="BF651">
        <v>0</v>
      </c>
      <c r="BG651" t="s">
        <v>223</v>
      </c>
      <c r="BH651">
        <v>8689</v>
      </c>
      <c r="BI651">
        <v>6972.21</v>
      </c>
      <c r="BJ651" t="s">
        <v>224</v>
      </c>
      <c r="BK651">
        <v>0</v>
      </c>
      <c r="BL651">
        <v>0</v>
      </c>
      <c r="BM651" t="s">
        <v>223</v>
      </c>
      <c r="BN651">
        <v>0</v>
      </c>
      <c r="BO651">
        <v>0</v>
      </c>
      <c r="BP651" t="s">
        <v>223</v>
      </c>
      <c r="BQ651">
        <v>0</v>
      </c>
      <c r="BR651">
        <v>0</v>
      </c>
      <c r="BS651" t="s">
        <v>223</v>
      </c>
      <c r="BT651">
        <v>0</v>
      </c>
      <c r="BU651">
        <v>0</v>
      </c>
      <c r="BV651" t="s">
        <v>223</v>
      </c>
      <c r="BW651">
        <v>0</v>
      </c>
      <c r="BX651">
        <v>0</v>
      </c>
      <c r="BY651" s="2">
        <v>0</v>
      </c>
      <c r="BZ651">
        <v>0</v>
      </c>
      <c r="CA651">
        <v>0</v>
      </c>
      <c r="CB651" t="s">
        <v>223</v>
      </c>
      <c r="CC651">
        <v>0</v>
      </c>
      <c r="CD651">
        <v>0</v>
      </c>
      <c r="CE651" t="s">
        <v>223</v>
      </c>
      <c r="CF651" t="s">
        <v>223</v>
      </c>
      <c r="CG651">
        <v>0</v>
      </c>
      <c r="CH651">
        <v>0</v>
      </c>
      <c r="CI651" t="s">
        <v>223</v>
      </c>
      <c r="CJ651" t="s">
        <v>223</v>
      </c>
      <c r="CK651" t="s">
        <v>223</v>
      </c>
      <c r="CL651" t="s">
        <v>225</v>
      </c>
      <c r="CM651" t="s">
        <v>226</v>
      </c>
      <c r="CN651" s="3">
        <v>44022</v>
      </c>
      <c r="CO651" s="3">
        <v>44012</v>
      </c>
      <c r="CP651" t="s">
        <v>227</v>
      </c>
    </row>
    <row r="652" spans="1:94" x14ac:dyDescent="0.25">
      <c r="A652">
        <v>2020</v>
      </c>
      <c r="B652" s="3">
        <v>43922</v>
      </c>
      <c r="C652" s="3">
        <v>44012</v>
      </c>
      <c r="D652" t="s">
        <v>204</v>
      </c>
      <c r="E652">
        <v>1509</v>
      </c>
      <c r="F652" t="s">
        <v>1328</v>
      </c>
      <c r="G652" t="s">
        <v>248</v>
      </c>
      <c r="H652" t="s">
        <v>535</v>
      </c>
      <c r="I652" t="s">
        <v>1329</v>
      </c>
      <c r="J652" t="s">
        <v>1330</v>
      </c>
      <c r="K652" t="s">
        <v>1331</v>
      </c>
      <c r="L652" t="s">
        <v>214</v>
      </c>
      <c r="M652">
        <v>13615.759999999998</v>
      </c>
      <c r="N652">
        <v>10340.859999999999</v>
      </c>
      <c r="O652" t="s">
        <v>223</v>
      </c>
      <c r="P652">
        <v>0</v>
      </c>
      <c r="Q652">
        <v>0</v>
      </c>
      <c r="R652" t="s">
        <v>223</v>
      </c>
      <c r="S652" t="s">
        <v>223</v>
      </c>
      <c r="T652" t="s">
        <v>223</v>
      </c>
      <c r="U652" t="s">
        <v>223</v>
      </c>
      <c r="V652">
        <v>0</v>
      </c>
      <c r="W652">
        <v>0</v>
      </c>
      <c r="X652" t="s">
        <v>223</v>
      </c>
      <c r="Y652" t="s">
        <v>223</v>
      </c>
      <c r="Z652">
        <v>0</v>
      </c>
      <c r="AA652">
        <v>0</v>
      </c>
      <c r="AB652" t="s">
        <v>223</v>
      </c>
      <c r="AC652" t="s">
        <v>223</v>
      </c>
      <c r="AD652">
        <v>0</v>
      </c>
      <c r="AE652">
        <v>0</v>
      </c>
      <c r="AF652" t="s">
        <v>223</v>
      </c>
      <c r="AG652" t="s">
        <v>223</v>
      </c>
      <c r="AH652">
        <v>0</v>
      </c>
      <c r="AI652">
        <v>0</v>
      </c>
      <c r="AJ652" t="s">
        <v>223</v>
      </c>
      <c r="AK652" t="s">
        <v>223</v>
      </c>
      <c r="AL652">
        <v>0</v>
      </c>
      <c r="AM652">
        <v>0</v>
      </c>
      <c r="AN652" t="s">
        <v>223</v>
      </c>
      <c r="AO652" t="s">
        <v>223</v>
      </c>
      <c r="AP652">
        <v>0</v>
      </c>
      <c r="AQ652">
        <v>0</v>
      </c>
      <c r="AR652" t="s">
        <v>223</v>
      </c>
      <c r="AS652" t="s">
        <v>223</v>
      </c>
      <c r="AT652">
        <v>0</v>
      </c>
      <c r="AU652">
        <v>0</v>
      </c>
      <c r="AV652" t="s">
        <v>223</v>
      </c>
      <c r="AW652" t="s">
        <v>223</v>
      </c>
      <c r="AX652">
        <v>0</v>
      </c>
      <c r="AY652">
        <v>0</v>
      </c>
      <c r="AZ652" t="s">
        <v>223</v>
      </c>
      <c r="BA652" t="s">
        <v>223</v>
      </c>
      <c r="BB652">
        <v>0</v>
      </c>
      <c r="BC652">
        <v>0</v>
      </c>
      <c r="BD652" t="s">
        <v>223</v>
      </c>
      <c r="BE652">
        <v>0</v>
      </c>
      <c r="BF652">
        <v>0</v>
      </c>
      <c r="BG652" t="s">
        <v>223</v>
      </c>
      <c r="BH652">
        <v>9281.8200000000015</v>
      </c>
      <c r="BI652">
        <v>7438.4100000000017</v>
      </c>
      <c r="BJ652" t="s">
        <v>224</v>
      </c>
      <c r="BK652">
        <v>0</v>
      </c>
      <c r="BL652">
        <v>0</v>
      </c>
      <c r="BM652" t="s">
        <v>223</v>
      </c>
      <c r="BN652">
        <v>0</v>
      </c>
      <c r="BO652">
        <v>0</v>
      </c>
      <c r="BP652" t="s">
        <v>223</v>
      </c>
      <c r="BQ652">
        <v>0</v>
      </c>
      <c r="BR652">
        <v>0</v>
      </c>
      <c r="BS652" t="s">
        <v>223</v>
      </c>
      <c r="BT652">
        <v>0</v>
      </c>
      <c r="BU652">
        <v>0</v>
      </c>
      <c r="BV652" t="s">
        <v>223</v>
      </c>
      <c r="BW652">
        <v>0</v>
      </c>
      <c r="BX652">
        <v>0</v>
      </c>
      <c r="BY652" s="2">
        <v>0</v>
      </c>
      <c r="BZ652">
        <v>0</v>
      </c>
      <c r="CA652">
        <v>0</v>
      </c>
      <c r="CB652" t="s">
        <v>223</v>
      </c>
      <c r="CC652">
        <v>0</v>
      </c>
      <c r="CD652">
        <v>0</v>
      </c>
      <c r="CE652" t="s">
        <v>223</v>
      </c>
      <c r="CF652" t="s">
        <v>223</v>
      </c>
      <c r="CG652">
        <v>0</v>
      </c>
      <c r="CH652">
        <v>0</v>
      </c>
      <c r="CI652" t="s">
        <v>223</v>
      </c>
      <c r="CJ652" t="s">
        <v>223</v>
      </c>
      <c r="CK652" t="s">
        <v>223</v>
      </c>
      <c r="CL652" t="s">
        <v>225</v>
      </c>
      <c r="CM652" t="s">
        <v>226</v>
      </c>
      <c r="CN652" s="3">
        <v>44022</v>
      </c>
      <c r="CO652" s="3">
        <v>44012</v>
      </c>
      <c r="CP652" t="s">
        <v>227</v>
      </c>
    </row>
    <row r="653" spans="1:94" x14ac:dyDescent="0.25">
      <c r="A653">
        <v>2020</v>
      </c>
      <c r="B653" s="3">
        <v>43922</v>
      </c>
      <c r="C653" s="3">
        <v>44012</v>
      </c>
      <c r="D653" t="s">
        <v>204</v>
      </c>
      <c r="E653">
        <v>1512</v>
      </c>
      <c r="F653" t="s">
        <v>347</v>
      </c>
      <c r="G653" t="s">
        <v>248</v>
      </c>
      <c r="H653" t="s">
        <v>541</v>
      </c>
      <c r="I653" t="s">
        <v>1114</v>
      </c>
      <c r="J653" t="s">
        <v>331</v>
      </c>
      <c r="K653" t="s">
        <v>240</v>
      </c>
      <c r="L653" t="s">
        <v>213</v>
      </c>
      <c r="M653">
        <v>10093.060000000001</v>
      </c>
      <c r="N653">
        <v>8012.9800000000014</v>
      </c>
      <c r="O653" t="s">
        <v>295</v>
      </c>
      <c r="P653">
        <v>1310</v>
      </c>
      <c r="Q653">
        <v>1310</v>
      </c>
      <c r="R653" t="s">
        <v>242</v>
      </c>
      <c r="S653" t="s">
        <v>223</v>
      </c>
      <c r="T653" t="s">
        <v>223</v>
      </c>
      <c r="U653" t="s">
        <v>223</v>
      </c>
      <c r="V653">
        <v>0</v>
      </c>
      <c r="W653">
        <v>0</v>
      </c>
      <c r="X653" t="s">
        <v>223</v>
      </c>
      <c r="Y653" t="s">
        <v>223</v>
      </c>
      <c r="Z653">
        <v>0</v>
      </c>
      <c r="AA653">
        <v>0</v>
      </c>
      <c r="AB653" t="s">
        <v>223</v>
      </c>
      <c r="AC653" t="s">
        <v>223</v>
      </c>
      <c r="AD653">
        <v>0</v>
      </c>
      <c r="AE653">
        <v>0</v>
      </c>
      <c r="AF653" t="s">
        <v>223</v>
      </c>
      <c r="AG653" t="s">
        <v>223</v>
      </c>
      <c r="AH653">
        <v>0</v>
      </c>
      <c r="AI653">
        <v>0</v>
      </c>
      <c r="AJ653" t="s">
        <v>223</v>
      </c>
      <c r="AK653" t="s">
        <v>223</v>
      </c>
      <c r="AL653">
        <v>0</v>
      </c>
      <c r="AM653">
        <v>0</v>
      </c>
      <c r="AN653" t="s">
        <v>223</v>
      </c>
      <c r="AO653" t="s">
        <v>223</v>
      </c>
      <c r="AP653">
        <v>0</v>
      </c>
      <c r="AQ653">
        <v>0</v>
      </c>
      <c r="AR653" t="s">
        <v>223</v>
      </c>
      <c r="AS653" t="s">
        <v>223</v>
      </c>
      <c r="AT653">
        <v>0</v>
      </c>
      <c r="AU653">
        <v>0</v>
      </c>
      <c r="AV653" t="s">
        <v>223</v>
      </c>
      <c r="AW653" t="s">
        <v>223</v>
      </c>
      <c r="AX653">
        <v>0</v>
      </c>
      <c r="AY653">
        <v>0</v>
      </c>
      <c r="AZ653" t="s">
        <v>223</v>
      </c>
      <c r="BA653" t="s">
        <v>223</v>
      </c>
      <c r="BB653">
        <v>0</v>
      </c>
      <c r="BC653">
        <v>0</v>
      </c>
      <c r="BD653" t="s">
        <v>223</v>
      </c>
      <c r="BE653">
        <v>0</v>
      </c>
      <c r="BF653">
        <v>0</v>
      </c>
      <c r="BG653" t="s">
        <v>223</v>
      </c>
      <c r="BH653">
        <v>6289.0400000000009</v>
      </c>
      <c r="BI653">
        <v>5278.8100000000013</v>
      </c>
      <c r="BJ653" t="s">
        <v>224</v>
      </c>
      <c r="BK653">
        <v>0</v>
      </c>
      <c r="BL653">
        <v>0</v>
      </c>
      <c r="BM653" t="s">
        <v>223</v>
      </c>
      <c r="BN653">
        <v>0</v>
      </c>
      <c r="BO653">
        <v>0</v>
      </c>
      <c r="BP653" t="s">
        <v>223</v>
      </c>
      <c r="BQ653">
        <v>0</v>
      </c>
      <c r="BR653">
        <v>0</v>
      </c>
      <c r="BS653" t="s">
        <v>223</v>
      </c>
      <c r="BT653">
        <v>0</v>
      </c>
      <c r="BU653">
        <v>0</v>
      </c>
      <c r="BV653" t="s">
        <v>223</v>
      </c>
      <c r="BW653">
        <v>0</v>
      </c>
      <c r="BX653">
        <v>0</v>
      </c>
      <c r="BY653" s="2">
        <v>0</v>
      </c>
      <c r="BZ653">
        <v>0</v>
      </c>
      <c r="CA653">
        <v>0</v>
      </c>
      <c r="CB653" t="s">
        <v>223</v>
      </c>
      <c r="CC653">
        <v>0</v>
      </c>
      <c r="CD653">
        <v>0</v>
      </c>
      <c r="CE653" t="s">
        <v>223</v>
      </c>
      <c r="CF653" t="s">
        <v>223</v>
      </c>
      <c r="CG653">
        <v>0</v>
      </c>
      <c r="CH653">
        <v>0</v>
      </c>
      <c r="CI653" t="s">
        <v>223</v>
      </c>
      <c r="CJ653" t="s">
        <v>223</v>
      </c>
      <c r="CK653" t="s">
        <v>223</v>
      </c>
      <c r="CL653" t="s">
        <v>225</v>
      </c>
      <c r="CM653" t="s">
        <v>226</v>
      </c>
      <c r="CN653" s="3">
        <v>44022</v>
      </c>
      <c r="CO653" s="3">
        <v>44012</v>
      </c>
      <c r="CP653" t="s">
        <v>227</v>
      </c>
    </row>
    <row r="654" spans="1:94" x14ac:dyDescent="0.25">
      <c r="A654">
        <v>2020</v>
      </c>
      <c r="B654" s="3">
        <v>43922</v>
      </c>
      <c r="C654" s="3">
        <v>44012</v>
      </c>
      <c r="D654" t="s">
        <v>204</v>
      </c>
      <c r="E654">
        <v>1518</v>
      </c>
      <c r="F654" t="s">
        <v>411</v>
      </c>
      <c r="G654" t="s">
        <v>216</v>
      </c>
      <c r="H654" t="s">
        <v>273</v>
      </c>
      <c r="I654" t="s">
        <v>1332</v>
      </c>
      <c r="J654" t="s">
        <v>1289</v>
      </c>
      <c r="K654" t="s">
        <v>1333</v>
      </c>
      <c r="L654" t="s">
        <v>214</v>
      </c>
      <c r="M654">
        <v>17732.920000000002</v>
      </c>
      <c r="N654">
        <v>13075.300000000001</v>
      </c>
      <c r="O654" t="s">
        <v>233</v>
      </c>
      <c r="P654">
        <v>2290.27</v>
      </c>
      <c r="Q654">
        <v>1849.4300000000003</v>
      </c>
      <c r="R654" t="s">
        <v>234</v>
      </c>
      <c r="S654" t="s">
        <v>223</v>
      </c>
      <c r="T654" t="s">
        <v>223</v>
      </c>
      <c r="U654" t="s">
        <v>223</v>
      </c>
      <c r="V654">
        <v>0</v>
      </c>
      <c r="W654">
        <v>0</v>
      </c>
      <c r="X654" t="s">
        <v>223</v>
      </c>
      <c r="Y654" t="s">
        <v>223</v>
      </c>
      <c r="Z654">
        <v>0</v>
      </c>
      <c r="AA654">
        <v>0</v>
      </c>
      <c r="AB654" t="s">
        <v>223</v>
      </c>
      <c r="AC654" t="s">
        <v>223</v>
      </c>
      <c r="AD654">
        <v>0</v>
      </c>
      <c r="AE654">
        <v>0</v>
      </c>
      <c r="AF654" t="s">
        <v>223</v>
      </c>
      <c r="AG654" t="s">
        <v>223</v>
      </c>
      <c r="AH654">
        <v>0</v>
      </c>
      <c r="AI654">
        <v>0</v>
      </c>
      <c r="AJ654" t="s">
        <v>223</v>
      </c>
      <c r="AK654" t="s">
        <v>223</v>
      </c>
      <c r="AL654">
        <v>0</v>
      </c>
      <c r="AM654">
        <v>0</v>
      </c>
      <c r="AN654" t="s">
        <v>223</v>
      </c>
      <c r="AO654" t="s">
        <v>223</v>
      </c>
      <c r="AP654">
        <v>0</v>
      </c>
      <c r="AQ654">
        <v>0</v>
      </c>
      <c r="AR654" t="s">
        <v>223</v>
      </c>
      <c r="AS654" t="s">
        <v>223</v>
      </c>
      <c r="AT654">
        <v>0</v>
      </c>
      <c r="AU654">
        <v>0</v>
      </c>
      <c r="AV654" t="s">
        <v>223</v>
      </c>
      <c r="AW654" t="s">
        <v>223</v>
      </c>
      <c r="AX654">
        <v>0</v>
      </c>
      <c r="AY654">
        <v>0</v>
      </c>
      <c r="AZ654" t="s">
        <v>223</v>
      </c>
      <c r="BA654" t="s">
        <v>223</v>
      </c>
      <c r="BB654">
        <v>0</v>
      </c>
      <c r="BC654">
        <v>0</v>
      </c>
      <c r="BD654" t="s">
        <v>223</v>
      </c>
      <c r="BE654">
        <v>0</v>
      </c>
      <c r="BF654">
        <v>0</v>
      </c>
      <c r="BG654" t="s">
        <v>223</v>
      </c>
      <c r="BH654">
        <v>3541.0099999999998</v>
      </c>
      <c r="BI654">
        <v>2923.83</v>
      </c>
      <c r="BJ654" t="s">
        <v>224</v>
      </c>
      <c r="BK654">
        <v>0</v>
      </c>
      <c r="BL654">
        <v>0</v>
      </c>
      <c r="BM654" t="s">
        <v>223</v>
      </c>
      <c r="BN654">
        <v>0</v>
      </c>
      <c r="BO654">
        <v>0</v>
      </c>
      <c r="BP654" t="s">
        <v>223</v>
      </c>
      <c r="BQ654">
        <v>0</v>
      </c>
      <c r="BR654">
        <v>0</v>
      </c>
      <c r="BS654" t="s">
        <v>223</v>
      </c>
      <c r="BT654">
        <v>0</v>
      </c>
      <c r="BU654">
        <v>0</v>
      </c>
      <c r="BV654" t="s">
        <v>223</v>
      </c>
      <c r="BW654">
        <v>0</v>
      </c>
      <c r="BX654">
        <v>0</v>
      </c>
      <c r="BY654" s="2">
        <v>0</v>
      </c>
      <c r="BZ654">
        <v>0</v>
      </c>
      <c r="CA654">
        <v>0</v>
      </c>
      <c r="CB654" t="s">
        <v>223</v>
      </c>
      <c r="CC654">
        <v>0</v>
      </c>
      <c r="CD654">
        <v>0</v>
      </c>
      <c r="CE654" t="s">
        <v>223</v>
      </c>
      <c r="CF654" t="s">
        <v>223</v>
      </c>
      <c r="CG654">
        <v>0</v>
      </c>
      <c r="CH654">
        <v>0</v>
      </c>
      <c r="CI654" t="s">
        <v>223</v>
      </c>
      <c r="CJ654" t="s">
        <v>223</v>
      </c>
      <c r="CK654" t="s">
        <v>223</v>
      </c>
      <c r="CL654" t="s">
        <v>225</v>
      </c>
      <c r="CM654" t="s">
        <v>226</v>
      </c>
      <c r="CN654" s="3">
        <v>44022</v>
      </c>
      <c r="CO654" s="3">
        <v>44012</v>
      </c>
      <c r="CP654" t="s">
        <v>227</v>
      </c>
    </row>
    <row r="655" spans="1:94" x14ac:dyDescent="0.25">
      <c r="A655">
        <v>2020</v>
      </c>
      <c r="B655" s="3">
        <v>43922</v>
      </c>
      <c r="C655" s="3">
        <v>44012</v>
      </c>
      <c r="D655" t="s">
        <v>204</v>
      </c>
      <c r="E655">
        <v>1520</v>
      </c>
      <c r="F655" t="s">
        <v>247</v>
      </c>
      <c r="G655" t="s">
        <v>248</v>
      </c>
      <c r="H655" t="s">
        <v>288</v>
      </c>
      <c r="I655" t="s">
        <v>1334</v>
      </c>
      <c r="J655" t="s">
        <v>1194</v>
      </c>
      <c r="K655" t="s">
        <v>413</v>
      </c>
      <c r="L655" t="s">
        <v>214</v>
      </c>
      <c r="M655">
        <v>11431.8</v>
      </c>
      <c r="N655">
        <v>9090.34</v>
      </c>
      <c r="O655" t="s">
        <v>223</v>
      </c>
      <c r="P655">
        <v>0</v>
      </c>
      <c r="Q655">
        <v>0</v>
      </c>
      <c r="R655" t="s">
        <v>223</v>
      </c>
      <c r="S655" t="s">
        <v>223</v>
      </c>
      <c r="T655" t="s">
        <v>223</v>
      </c>
      <c r="U655" t="s">
        <v>223</v>
      </c>
      <c r="V655">
        <v>0</v>
      </c>
      <c r="W655">
        <v>0</v>
      </c>
      <c r="X655" t="s">
        <v>223</v>
      </c>
      <c r="Y655" t="s">
        <v>252</v>
      </c>
      <c r="Z655">
        <v>5933.15</v>
      </c>
      <c r="AA655">
        <v>4700</v>
      </c>
      <c r="AB655" t="s">
        <v>253</v>
      </c>
      <c r="AC655" t="s">
        <v>223</v>
      </c>
      <c r="AD655">
        <v>0</v>
      </c>
      <c r="AE655">
        <v>0</v>
      </c>
      <c r="AF655" t="s">
        <v>223</v>
      </c>
      <c r="AG655" t="s">
        <v>223</v>
      </c>
      <c r="AH655">
        <v>0</v>
      </c>
      <c r="AI655">
        <v>0</v>
      </c>
      <c r="AJ655" t="s">
        <v>223</v>
      </c>
      <c r="AK655" t="s">
        <v>223</v>
      </c>
      <c r="AL655">
        <v>0</v>
      </c>
      <c r="AM655">
        <v>0</v>
      </c>
      <c r="AN655" t="s">
        <v>223</v>
      </c>
      <c r="AO655" t="s">
        <v>223</v>
      </c>
      <c r="AP655">
        <v>0</v>
      </c>
      <c r="AQ655">
        <v>0</v>
      </c>
      <c r="AR655" t="s">
        <v>223</v>
      </c>
      <c r="AS655" t="s">
        <v>223</v>
      </c>
      <c r="AT655">
        <v>0</v>
      </c>
      <c r="AU655">
        <v>0</v>
      </c>
      <c r="AV655" t="s">
        <v>223</v>
      </c>
      <c r="AW655" t="s">
        <v>223</v>
      </c>
      <c r="AX655">
        <v>0</v>
      </c>
      <c r="AY655">
        <v>0</v>
      </c>
      <c r="AZ655" t="s">
        <v>223</v>
      </c>
      <c r="BA655" t="s">
        <v>223</v>
      </c>
      <c r="BB655">
        <v>0</v>
      </c>
      <c r="BC655">
        <v>0</v>
      </c>
      <c r="BD655" t="s">
        <v>223</v>
      </c>
      <c r="BE655">
        <v>0</v>
      </c>
      <c r="BF655">
        <v>0</v>
      </c>
      <c r="BG655" t="s">
        <v>223</v>
      </c>
      <c r="BH655">
        <v>7588.7800000000007</v>
      </c>
      <c r="BI655">
        <v>6146.7800000000007</v>
      </c>
      <c r="BJ655" t="s">
        <v>224</v>
      </c>
      <c r="BK655">
        <v>0</v>
      </c>
      <c r="BL655">
        <v>0</v>
      </c>
      <c r="BM655" t="s">
        <v>223</v>
      </c>
      <c r="BN655">
        <v>0</v>
      </c>
      <c r="BO655">
        <v>0</v>
      </c>
      <c r="BP655" t="s">
        <v>223</v>
      </c>
      <c r="BQ655">
        <v>0</v>
      </c>
      <c r="BR655">
        <v>0</v>
      </c>
      <c r="BS655" t="s">
        <v>223</v>
      </c>
      <c r="BT655">
        <v>0</v>
      </c>
      <c r="BU655">
        <v>0</v>
      </c>
      <c r="BV655" t="s">
        <v>223</v>
      </c>
      <c r="BW655">
        <v>0</v>
      </c>
      <c r="BX655">
        <v>0</v>
      </c>
      <c r="BY655" s="2">
        <v>0</v>
      </c>
      <c r="BZ655">
        <v>0</v>
      </c>
      <c r="CA655">
        <v>0</v>
      </c>
      <c r="CB655" t="s">
        <v>223</v>
      </c>
      <c r="CC655">
        <v>0</v>
      </c>
      <c r="CD655">
        <v>0</v>
      </c>
      <c r="CE655" t="s">
        <v>223</v>
      </c>
      <c r="CF655" t="s">
        <v>223</v>
      </c>
      <c r="CG655">
        <v>0</v>
      </c>
      <c r="CH655">
        <v>0</v>
      </c>
      <c r="CI655" t="s">
        <v>223</v>
      </c>
      <c r="CJ655" t="s">
        <v>223</v>
      </c>
      <c r="CK655" t="s">
        <v>223</v>
      </c>
      <c r="CL655" t="s">
        <v>225</v>
      </c>
      <c r="CM655" t="s">
        <v>226</v>
      </c>
      <c r="CN655" s="3">
        <v>44022</v>
      </c>
      <c r="CO655" s="3">
        <v>44012</v>
      </c>
      <c r="CP655" t="s">
        <v>227</v>
      </c>
    </row>
    <row r="656" spans="1:94" x14ac:dyDescent="0.25">
      <c r="A656">
        <v>2020</v>
      </c>
      <c r="B656" s="3">
        <v>43922</v>
      </c>
      <c r="C656" s="3">
        <v>44012</v>
      </c>
      <c r="D656" t="s">
        <v>204</v>
      </c>
      <c r="E656">
        <v>1521</v>
      </c>
      <c r="F656" t="s">
        <v>315</v>
      </c>
      <c r="G656" t="s">
        <v>248</v>
      </c>
      <c r="H656" t="s">
        <v>631</v>
      </c>
      <c r="I656" t="s">
        <v>1335</v>
      </c>
      <c r="J656" t="s">
        <v>831</v>
      </c>
      <c r="K656" t="s">
        <v>1336</v>
      </c>
      <c r="L656" t="s">
        <v>214</v>
      </c>
      <c r="M656">
        <v>9337.4599999999991</v>
      </c>
      <c r="N656">
        <v>5966.82</v>
      </c>
      <c r="O656" t="s">
        <v>223</v>
      </c>
      <c r="P656">
        <v>0</v>
      </c>
      <c r="Q656">
        <v>0</v>
      </c>
      <c r="R656" t="s">
        <v>223</v>
      </c>
      <c r="S656" t="s">
        <v>223</v>
      </c>
      <c r="T656" t="s">
        <v>223</v>
      </c>
      <c r="U656" t="s">
        <v>223</v>
      </c>
      <c r="V656">
        <v>0</v>
      </c>
      <c r="W656">
        <v>0</v>
      </c>
      <c r="X656" t="s">
        <v>223</v>
      </c>
      <c r="Y656" t="s">
        <v>223</v>
      </c>
      <c r="Z656">
        <v>0</v>
      </c>
      <c r="AA656">
        <v>0</v>
      </c>
      <c r="AB656" t="s">
        <v>223</v>
      </c>
      <c r="AC656" t="s">
        <v>223</v>
      </c>
      <c r="AD656">
        <v>0</v>
      </c>
      <c r="AE656">
        <v>0</v>
      </c>
      <c r="AF656" t="s">
        <v>223</v>
      </c>
      <c r="AG656" t="s">
        <v>223</v>
      </c>
      <c r="AH656">
        <v>0</v>
      </c>
      <c r="AI656">
        <v>0</v>
      </c>
      <c r="AJ656" t="s">
        <v>223</v>
      </c>
      <c r="AK656" t="s">
        <v>223</v>
      </c>
      <c r="AL656">
        <v>0</v>
      </c>
      <c r="AM656">
        <v>0</v>
      </c>
      <c r="AN656" t="s">
        <v>223</v>
      </c>
      <c r="AO656" t="s">
        <v>223</v>
      </c>
      <c r="AP656">
        <v>0</v>
      </c>
      <c r="AQ656">
        <v>0</v>
      </c>
      <c r="AR656" t="s">
        <v>223</v>
      </c>
      <c r="AS656" t="s">
        <v>223</v>
      </c>
      <c r="AT656">
        <v>0</v>
      </c>
      <c r="AU656">
        <v>0</v>
      </c>
      <c r="AV656" t="s">
        <v>223</v>
      </c>
      <c r="AW656" t="s">
        <v>223</v>
      </c>
      <c r="AX656">
        <v>0</v>
      </c>
      <c r="AY656">
        <v>0</v>
      </c>
      <c r="AZ656" t="s">
        <v>223</v>
      </c>
      <c r="BA656" t="s">
        <v>223</v>
      </c>
      <c r="BB656">
        <v>0</v>
      </c>
      <c r="BC656">
        <v>0</v>
      </c>
      <c r="BD656" t="s">
        <v>223</v>
      </c>
      <c r="BE656">
        <v>0</v>
      </c>
      <c r="BF656">
        <v>0</v>
      </c>
      <c r="BG656" t="s">
        <v>223</v>
      </c>
      <c r="BH656">
        <v>5387.75</v>
      </c>
      <c r="BI656">
        <v>3702.97</v>
      </c>
      <c r="BJ656" t="s">
        <v>224</v>
      </c>
      <c r="BK656">
        <v>0</v>
      </c>
      <c r="BL656">
        <v>0</v>
      </c>
      <c r="BM656" t="s">
        <v>223</v>
      </c>
      <c r="BN656">
        <v>0</v>
      </c>
      <c r="BO656">
        <v>0</v>
      </c>
      <c r="BP656" t="s">
        <v>223</v>
      </c>
      <c r="BQ656">
        <v>0</v>
      </c>
      <c r="BR656">
        <v>0</v>
      </c>
      <c r="BS656" t="s">
        <v>223</v>
      </c>
      <c r="BT656">
        <v>0</v>
      </c>
      <c r="BU656">
        <v>0</v>
      </c>
      <c r="BV656" t="s">
        <v>223</v>
      </c>
      <c r="BW656">
        <v>0</v>
      </c>
      <c r="BX656">
        <v>0</v>
      </c>
      <c r="BY656" s="2">
        <v>0</v>
      </c>
      <c r="BZ656">
        <v>0</v>
      </c>
      <c r="CA656">
        <v>0</v>
      </c>
      <c r="CB656" t="s">
        <v>223</v>
      </c>
      <c r="CC656">
        <v>0</v>
      </c>
      <c r="CD656">
        <v>0</v>
      </c>
      <c r="CE656" t="s">
        <v>223</v>
      </c>
      <c r="CF656" t="s">
        <v>223</v>
      </c>
      <c r="CG656">
        <v>0</v>
      </c>
      <c r="CH656">
        <v>0</v>
      </c>
      <c r="CI656" t="s">
        <v>223</v>
      </c>
      <c r="CJ656" t="s">
        <v>223</v>
      </c>
      <c r="CK656" t="s">
        <v>223</v>
      </c>
      <c r="CL656" t="s">
        <v>225</v>
      </c>
      <c r="CM656" t="s">
        <v>226</v>
      </c>
      <c r="CN656" s="3">
        <v>44022</v>
      </c>
      <c r="CO656" s="3">
        <v>44012</v>
      </c>
      <c r="CP656" t="s">
        <v>227</v>
      </c>
    </row>
    <row r="657" spans="1:94" x14ac:dyDescent="0.25">
      <c r="A657">
        <v>2020</v>
      </c>
      <c r="B657" s="3">
        <v>43922</v>
      </c>
      <c r="C657" s="3">
        <v>44012</v>
      </c>
      <c r="D657" t="s">
        <v>204</v>
      </c>
      <c r="E657">
        <v>1528</v>
      </c>
      <c r="F657" t="s">
        <v>292</v>
      </c>
      <c r="G657" t="s">
        <v>248</v>
      </c>
      <c r="H657" t="s">
        <v>319</v>
      </c>
      <c r="I657" t="s">
        <v>1337</v>
      </c>
      <c r="J657" t="s">
        <v>1216</v>
      </c>
      <c r="K657" t="s">
        <v>338</v>
      </c>
      <c r="L657" t="s">
        <v>213</v>
      </c>
      <c r="M657">
        <v>11431.8</v>
      </c>
      <c r="N657">
        <v>8922.48</v>
      </c>
      <c r="O657" t="s">
        <v>223</v>
      </c>
      <c r="P657">
        <v>0</v>
      </c>
      <c r="Q657">
        <v>0</v>
      </c>
      <c r="R657" t="s">
        <v>223</v>
      </c>
      <c r="S657" t="s">
        <v>223</v>
      </c>
      <c r="T657" t="s">
        <v>223</v>
      </c>
      <c r="U657" t="s">
        <v>223</v>
      </c>
      <c r="V657">
        <v>0</v>
      </c>
      <c r="W657">
        <v>0</v>
      </c>
      <c r="X657" t="s">
        <v>223</v>
      </c>
      <c r="Y657" t="s">
        <v>223</v>
      </c>
      <c r="Z657">
        <v>0</v>
      </c>
      <c r="AA657">
        <v>0</v>
      </c>
      <c r="AB657" t="s">
        <v>223</v>
      </c>
      <c r="AC657" t="s">
        <v>223</v>
      </c>
      <c r="AD657">
        <v>0</v>
      </c>
      <c r="AE657">
        <v>0</v>
      </c>
      <c r="AF657" t="s">
        <v>223</v>
      </c>
      <c r="AG657" t="s">
        <v>223</v>
      </c>
      <c r="AH657">
        <v>0</v>
      </c>
      <c r="AI657">
        <v>0</v>
      </c>
      <c r="AJ657" t="s">
        <v>223</v>
      </c>
      <c r="AK657" t="s">
        <v>223</v>
      </c>
      <c r="AL657">
        <v>0</v>
      </c>
      <c r="AM657">
        <v>0</v>
      </c>
      <c r="AN657" t="s">
        <v>223</v>
      </c>
      <c r="AO657" t="s">
        <v>223</v>
      </c>
      <c r="AP657">
        <v>0</v>
      </c>
      <c r="AQ657">
        <v>0</v>
      </c>
      <c r="AR657" t="s">
        <v>223</v>
      </c>
      <c r="AS657" t="s">
        <v>223</v>
      </c>
      <c r="AT657">
        <v>0</v>
      </c>
      <c r="AU657">
        <v>0</v>
      </c>
      <c r="AV657" t="s">
        <v>223</v>
      </c>
      <c r="AW657" t="s">
        <v>223</v>
      </c>
      <c r="AX657">
        <v>0</v>
      </c>
      <c r="AY657">
        <v>0</v>
      </c>
      <c r="AZ657" t="s">
        <v>223</v>
      </c>
      <c r="BA657" t="s">
        <v>223</v>
      </c>
      <c r="BB657">
        <v>0</v>
      </c>
      <c r="BC657">
        <v>0</v>
      </c>
      <c r="BD657" t="s">
        <v>223</v>
      </c>
      <c r="BE657">
        <v>0</v>
      </c>
      <c r="BF657">
        <v>0</v>
      </c>
      <c r="BG657" t="s">
        <v>223</v>
      </c>
      <c r="BH657">
        <v>6365.55</v>
      </c>
      <c r="BI657">
        <v>5325.7300000000005</v>
      </c>
      <c r="BJ657" t="s">
        <v>224</v>
      </c>
      <c r="BK657">
        <v>0</v>
      </c>
      <c r="BL657">
        <v>0</v>
      </c>
      <c r="BM657" t="s">
        <v>223</v>
      </c>
      <c r="BN657">
        <v>0</v>
      </c>
      <c r="BO657">
        <v>0</v>
      </c>
      <c r="BP657" t="s">
        <v>223</v>
      </c>
      <c r="BQ657">
        <v>0</v>
      </c>
      <c r="BR657">
        <v>0</v>
      </c>
      <c r="BS657" t="s">
        <v>223</v>
      </c>
      <c r="BT657">
        <v>0</v>
      </c>
      <c r="BU657">
        <v>0</v>
      </c>
      <c r="BV657" t="s">
        <v>223</v>
      </c>
      <c r="BW657">
        <v>0</v>
      </c>
      <c r="BX657">
        <v>0</v>
      </c>
      <c r="BY657" s="2">
        <v>0</v>
      </c>
      <c r="BZ657">
        <v>0</v>
      </c>
      <c r="CA657">
        <v>0</v>
      </c>
      <c r="CB657" t="s">
        <v>223</v>
      </c>
      <c r="CC657">
        <v>0</v>
      </c>
      <c r="CD657">
        <v>0</v>
      </c>
      <c r="CE657" t="s">
        <v>223</v>
      </c>
      <c r="CF657" t="s">
        <v>223</v>
      </c>
      <c r="CG657">
        <v>0</v>
      </c>
      <c r="CH657">
        <v>0</v>
      </c>
      <c r="CI657" t="s">
        <v>223</v>
      </c>
      <c r="CJ657" t="s">
        <v>223</v>
      </c>
      <c r="CK657" t="s">
        <v>223</v>
      </c>
      <c r="CL657" t="s">
        <v>225</v>
      </c>
      <c r="CM657" t="s">
        <v>226</v>
      </c>
      <c r="CN657" s="3">
        <v>44022</v>
      </c>
      <c r="CO657" s="3">
        <v>44012</v>
      </c>
      <c r="CP657" t="s">
        <v>227</v>
      </c>
    </row>
    <row r="658" spans="1:94" x14ac:dyDescent="0.25">
      <c r="A658">
        <v>2020</v>
      </c>
      <c r="B658" s="3">
        <v>43922</v>
      </c>
      <c r="C658" s="3">
        <v>44012</v>
      </c>
      <c r="D658" t="s">
        <v>210</v>
      </c>
      <c r="E658">
        <v>1533</v>
      </c>
      <c r="F658" t="s">
        <v>263</v>
      </c>
      <c r="G658" t="s">
        <v>236</v>
      </c>
      <c r="H658" t="s">
        <v>280</v>
      </c>
      <c r="I658" t="s">
        <v>1338</v>
      </c>
      <c r="J658" t="s">
        <v>220</v>
      </c>
      <c r="K658" t="s">
        <v>1339</v>
      </c>
      <c r="L658" t="s">
        <v>214</v>
      </c>
      <c r="M658">
        <v>30379.9</v>
      </c>
      <c r="N658">
        <v>21262.980000000003</v>
      </c>
      <c r="O658" t="s">
        <v>223</v>
      </c>
      <c r="P658">
        <v>0</v>
      </c>
      <c r="Q658">
        <v>0</v>
      </c>
      <c r="R658" t="s">
        <v>223</v>
      </c>
      <c r="S658" t="s">
        <v>223</v>
      </c>
      <c r="T658" t="s">
        <v>223</v>
      </c>
      <c r="U658" t="s">
        <v>223</v>
      </c>
      <c r="V658">
        <v>0</v>
      </c>
      <c r="W658">
        <v>0</v>
      </c>
      <c r="X658" t="s">
        <v>223</v>
      </c>
      <c r="Y658" t="s">
        <v>223</v>
      </c>
      <c r="Z658">
        <v>0</v>
      </c>
      <c r="AA658">
        <v>0</v>
      </c>
      <c r="AB658" t="s">
        <v>223</v>
      </c>
      <c r="AC658" t="s">
        <v>223</v>
      </c>
      <c r="AD658">
        <v>0</v>
      </c>
      <c r="AE658">
        <v>0</v>
      </c>
      <c r="AF658" t="s">
        <v>223</v>
      </c>
      <c r="AG658" t="s">
        <v>223</v>
      </c>
      <c r="AH658">
        <v>0</v>
      </c>
      <c r="AI658">
        <v>0</v>
      </c>
      <c r="AJ658" t="s">
        <v>223</v>
      </c>
      <c r="AK658" t="s">
        <v>223</v>
      </c>
      <c r="AL658">
        <v>0</v>
      </c>
      <c r="AM658">
        <v>0</v>
      </c>
      <c r="AN658" t="s">
        <v>223</v>
      </c>
      <c r="AO658" t="s">
        <v>223</v>
      </c>
      <c r="AP658">
        <v>0</v>
      </c>
      <c r="AQ658">
        <v>0</v>
      </c>
      <c r="AR658" t="s">
        <v>223</v>
      </c>
      <c r="AS658" t="s">
        <v>223</v>
      </c>
      <c r="AT658">
        <v>0</v>
      </c>
      <c r="AU658">
        <v>0</v>
      </c>
      <c r="AV658" t="s">
        <v>223</v>
      </c>
      <c r="AW658" t="s">
        <v>223</v>
      </c>
      <c r="AX658">
        <v>0</v>
      </c>
      <c r="AY658">
        <v>0</v>
      </c>
      <c r="AZ658" t="s">
        <v>223</v>
      </c>
      <c r="BA658" t="s">
        <v>223</v>
      </c>
      <c r="BB658">
        <v>0</v>
      </c>
      <c r="BC658">
        <v>0</v>
      </c>
      <c r="BD658" t="s">
        <v>223</v>
      </c>
      <c r="BE658">
        <v>0</v>
      </c>
      <c r="BF658">
        <v>0</v>
      </c>
      <c r="BG658" t="s">
        <v>223</v>
      </c>
      <c r="BH658">
        <v>23051.84</v>
      </c>
      <c r="BI658">
        <v>17215.28</v>
      </c>
      <c r="BJ658" t="s">
        <v>224</v>
      </c>
      <c r="BK658">
        <v>0</v>
      </c>
      <c r="BL658">
        <v>0</v>
      </c>
      <c r="BM658" t="s">
        <v>223</v>
      </c>
      <c r="BN658">
        <v>0</v>
      </c>
      <c r="BO658">
        <v>0</v>
      </c>
      <c r="BP658" t="s">
        <v>223</v>
      </c>
      <c r="BQ658">
        <v>0</v>
      </c>
      <c r="BR658">
        <v>0</v>
      </c>
      <c r="BS658" t="s">
        <v>223</v>
      </c>
      <c r="BT658">
        <v>0</v>
      </c>
      <c r="BU658">
        <v>0</v>
      </c>
      <c r="BV658" t="s">
        <v>223</v>
      </c>
      <c r="BW658">
        <v>0</v>
      </c>
      <c r="BX658">
        <v>0</v>
      </c>
      <c r="BY658" s="2">
        <v>0</v>
      </c>
      <c r="BZ658">
        <v>0</v>
      </c>
      <c r="CA658">
        <v>0</v>
      </c>
      <c r="CB658" t="s">
        <v>223</v>
      </c>
      <c r="CC658">
        <v>0</v>
      </c>
      <c r="CD658">
        <v>0</v>
      </c>
      <c r="CE658" t="s">
        <v>223</v>
      </c>
      <c r="CF658" t="s">
        <v>223</v>
      </c>
      <c r="CG658">
        <v>0</v>
      </c>
      <c r="CH658">
        <v>0</v>
      </c>
      <c r="CI658" t="s">
        <v>223</v>
      </c>
      <c r="CJ658" t="s">
        <v>223</v>
      </c>
      <c r="CK658" t="s">
        <v>223</v>
      </c>
      <c r="CL658" t="s">
        <v>225</v>
      </c>
      <c r="CM658" t="s">
        <v>226</v>
      </c>
      <c r="CN658" s="3">
        <v>44022</v>
      </c>
      <c r="CO658" s="3">
        <v>44012</v>
      </c>
      <c r="CP658" t="s">
        <v>227</v>
      </c>
    </row>
    <row r="659" spans="1:94" x14ac:dyDescent="0.25">
      <c r="A659">
        <v>2020</v>
      </c>
      <c r="B659" s="3">
        <v>43922</v>
      </c>
      <c r="C659" s="3">
        <v>44012</v>
      </c>
      <c r="D659" t="s">
        <v>210</v>
      </c>
      <c r="E659">
        <v>1538</v>
      </c>
      <c r="F659" t="s">
        <v>287</v>
      </c>
      <c r="G659" t="s">
        <v>236</v>
      </c>
      <c r="H659" t="s">
        <v>269</v>
      </c>
      <c r="I659" t="s">
        <v>1340</v>
      </c>
      <c r="J659" t="s">
        <v>246</v>
      </c>
      <c r="K659" t="s">
        <v>314</v>
      </c>
      <c r="L659" t="s">
        <v>214</v>
      </c>
      <c r="M659">
        <v>30379.9</v>
      </c>
      <c r="N659">
        <v>21262.980000000003</v>
      </c>
      <c r="O659" t="s">
        <v>223</v>
      </c>
      <c r="P659">
        <v>0</v>
      </c>
      <c r="Q659">
        <v>0</v>
      </c>
      <c r="R659" t="s">
        <v>223</v>
      </c>
      <c r="S659" t="s">
        <v>223</v>
      </c>
      <c r="T659" t="s">
        <v>223</v>
      </c>
      <c r="U659" t="s">
        <v>223</v>
      </c>
      <c r="V659">
        <v>0</v>
      </c>
      <c r="W659">
        <v>0</v>
      </c>
      <c r="X659" t="s">
        <v>223</v>
      </c>
      <c r="Y659" t="s">
        <v>223</v>
      </c>
      <c r="Z659">
        <v>0</v>
      </c>
      <c r="AA659">
        <v>0</v>
      </c>
      <c r="AB659" t="s">
        <v>223</v>
      </c>
      <c r="AC659" t="s">
        <v>223</v>
      </c>
      <c r="AD659">
        <v>0</v>
      </c>
      <c r="AE659">
        <v>0</v>
      </c>
      <c r="AF659" t="s">
        <v>223</v>
      </c>
      <c r="AG659" t="s">
        <v>223</v>
      </c>
      <c r="AH659">
        <v>0</v>
      </c>
      <c r="AI659">
        <v>0</v>
      </c>
      <c r="AJ659" t="s">
        <v>223</v>
      </c>
      <c r="AK659" t="s">
        <v>223</v>
      </c>
      <c r="AL659">
        <v>0</v>
      </c>
      <c r="AM659">
        <v>0</v>
      </c>
      <c r="AN659" t="s">
        <v>223</v>
      </c>
      <c r="AO659" t="s">
        <v>223</v>
      </c>
      <c r="AP659">
        <v>0</v>
      </c>
      <c r="AQ659">
        <v>0</v>
      </c>
      <c r="AR659" t="s">
        <v>223</v>
      </c>
      <c r="AS659" t="s">
        <v>223</v>
      </c>
      <c r="AT659">
        <v>0</v>
      </c>
      <c r="AU659">
        <v>0</v>
      </c>
      <c r="AV659" t="s">
        <v>223</v>
      </c>
      <c r="AW659" t="s">
        <v>223</v>
      </c>
      <c r="AX659">
        <v>0</v>
      </c>
      <c r="AY659">
        <v>0</v>
      </c>
      <c r="AZ659" t="s">
        <v>223</v>
      </c>
      <c r="BA659" t="s">
        <v>223</v>
      </c>
      <c r="BB659">
        <v>0</v>
      </c>
      <c r="BC659">
        <v>0</v>
      </c>
      <c r="BD659" t="s">
        <v>223</v>
      </c>
      <c r="BE659">
        <v>0</v>
      </c>
      <c r="BF659">
        <v>0</v>
      </c>
      <c r="BG659" t="s">
        <v>223</v>
      </c>
      <c r="BH659">
        <v>23051.84</v>
      </c>
      <c r="BI659">
        <v>17215.28</v>
      </c>
      <c r="BJ659" t="s">
        <v>224</v>
      </c>
      <c r="BK659">
        <v>0</v>
      </c>
      <c r="BL659">
        <v>0</v>
      </c>
      <c r="BM659" t="s">
        <v>223</v>
      </c>
      <c r="BN659">
        <v>0</v>
      </c>
      <c r="BO659">
        <v>0</v>
      </c>
      <c r="BP659" t="s">
        <v>223</v>
      </c>
      <c r="BQ659">
        <v>0</v>
      </c>
      <c r="BR659">
        <v>0</v>
      </c>
      <c r="BS659" t="s">
        <v>223</v>
      </c>
      <c r="BT659">
        <v>0</v>
      </c>
      <c r="BU659">
        <v>0</v>
      </c>
      <c r="BV659" t="s">
        <v>223</v>
      </c>
      <c r="BW659">
        <v>0</v>
      </c>
      <c r="BX659">
        <v>0</v>
      </c>
      <c r="BY659" s="2">
        <v>0</v>
      </c>
      <c r="BZ659">
        <v>0</v>
      </c>
      <c r="CA659">
        <v>0</v>
      </c>
      <c r="CB659" t="s">
        <v>223</v>
      </c>
      <c r="CC659">
        <v>0</v>
      </c>
      <c r="CD659">
        <v>0</v>
      </c>
      <c r="CE659" t="s">
        <v>223</v>
      </c>
      <c r="CF659" t="s">
        <v>223</v>
      </c>
      <c r="CG659">
        <v>0</v>
      </c>
      <c r="CH659">
        <v>0</v>
      </c>
      <c r="CI659" t="s">
        <v>223</v>
      </c>
      <c r="CJ659" t="s">
        <v>223</v>
      </c>
      <c r="CK659" t="s">
        <v>223</v>
      </c>
      <c r="CL659" t="s">
        <v>225</v>
      </c>
      <c r="CM659" t="s">
        <v>226</v>
      </c>
      <c r="CN659" s="3">
        <v>44022</v>
      </c>
      <c r="CO659" s="3">
        <v>44012</v>
      </c>
      <c r="CP659" t="s">
        <v>227</v>
      </c>
    </row>
    <row r="660" spans="1:94" x14ac:dyDescent="0.25">
      <c r="A660">
        <v>2020</v>
      </c>
      <c r="B660" s="3">
        <v>43922</v>
      </c>
      <c r="C660" s="3">
        <v>44012</v>
      </c>
      <c r="D660" t="s">
        <v>204</v>
      </c>
      <c r="E660">
        <v>1545</v>
      </c>
      <c r="F660" t="s">
        <v>515</v>
      </c>
      <c r="G660" t="s">
        <v>248</v>
      </c>
      <c r="H660" t="s">
        <v>269</v>
      </c>
      <c r="I660" t="s">
        <v>300</v>
      </c>
      <c r="J660" t="s">
        <v>1333</v>
      </c>
      <c r="K660" t="s">
        <v>246</v>
      </c>
      <c r="L660" t="s">
        <v>213</v>
      </c>
      <c r="M660">
        <v>9337.4599999999991</v>
      </c>
      <c r="N660">
        <v>7489.9399999999987</v>
      </c>
      <c r="O660" t="s">
        <v>931</v>
      </c>
      <c r="P660">
        <v>3409.99</v>
      </c>
      <c r="Q660">
        <v>3409.99</v>
      </c>
      <c r="R660" t="s">
        <v>932</v>
      </c>
      <c r="S660" t="s">
        <v>223</v>
      </c>
      <c r="T660" t="s">
        <v>223</v>
      </c>
      <c r="U660" t="s">
        <v>223</v>
      </c>
      <c r="V660">
        <v>0</v>
      </c>
      <c r="W660">
        <v>0</v>
      </c>
      <c r="X660" t="s">
        <v>223</v>
      </c>
      <c r="Y660" t="s">
        <v>223</v>
      </c>
      <c r="Z660">
        <v>0</v>
      </c>
      <c r="AA660">
        <v>0</v>
      </c>
      <c r="AB660" t="s">
        <v>223</v>
      </c>
      <c r="AC660" t="s">
        <v>223</v>
      </c>
      <c r="AD660">
        <v>0</v>
      </c>
      <c r="AE660">
        <v>0</v>
      </c>
      <c r="AF660" t="s">
        <v>223</v>
      </c>
      <c r="AG660" t="s">
        <v>223</v>
      </c>
      <c r="AH660">
        <v>0</v>
      </c>
      <c r="AI660">
        <v>0</v>
      </c>
      <c r="AJ660" t="s">
        <v>223</v>
      </c>
      <c r="AK660" t="s">
        <v>223</v>
      </c>
      <c r="AL660">
        <v>0</v>
      </c>
      <c r="AM660">
        <v>0</v>
      </c>
      <c r="AN660" t="s">
        <v>223</v>
      </c>
      <c r="AO660" t="s">
        <v>223</v>
      </c>
      <c r="AP660">
        <v>0</v>
      </c>
      <c r="AQ660">
        <v>0</v>
      </c>
      <c r="AR660" t="s">
        <v>223</v>
      </c>
      <c r="AS660" t="s">
        <v>223</v>
      </c>
      <c r="AT660">
        <v>0</v>
      </c>
      <c r="AU660">
        <v>0</v>
      </c>
      <c r="AV660" t="s">
        <v>223</v>
      </c>
      <c r="AW660" t="s">
        <v>223</v>
      </c>
      <c r="AX660">
        <v>0</v>
      </c>
      <c r="AY660">
        <v>0</v>
      </c>
      <c r="AZ660" t="s">
        <v>223</v>
      </c>
      <c r="BA660" t="s">
        <v>223</v>
      </c>
      <c r="BB660">
        <v>0</v>
      </c>
      <c r="BC660">
        <v>0</v>
      </c>
      <c r="BD660" t="s">
        <v>223</v>
      </c>
      <c r="BE660">
        <v>0</v>
      </c>
      <c r="BF660">
        <v>0</v>
      </c>
      <c r="BG660" t="s">
        <v>223</v>
      </c>
      <c r="BH660">
        <v>4926.37</v>
      </c>
      <c r="BI660">
        <v>4242.41</v>
      </c>
      <c r="BJ660" t="s">
        <v>224</v>
      </c>
      <c r="BK660">
        <v>0</v>
      </c>
      <c r="BL660">
        <v>0</v>
      </c>
      <c r="BM660" t="s">
        <v>223</v>
      </c>
      <c r="BN660">
        <v>0</v>
      </c>
      <c r="BO660">
        <v>0</v>
      </c>
      <c r="BP660" t="s">
        <v>223</v>
      </c>
      <c r="BQ660">
        <v>0</v>
      </c>
      <c r="BR660">
        <v>0</v>
      </c>
      <c r="BS660" t="s">
        <v>223</v>
      </c>
      <c r="BT660">
        <v>0</v>
      </c>
      <c r="BU660">
        <v>0</v>
      </c>
      <c r="BV660" t="s">
        <v>223</v>
      </c>
      <c r="BW660">
        <v>0</v>
      </c>
      <c r="BX660">
        <v>0</v>
      </c>
      <c r="BY660" s="2">
        <v>0</v>
      </c>
      <c r="BZ660">
        <v>0</v>
      </c>
      <c r="CA660">
        <v>0</v>
      </c>
      <c r="CB660" t="s">
        <v>223</v>
      </c>
      <c r="CC660">
        <v>0</v>
      </c>
      <c r="CD660">
        <v>0</v>
      </c>
      <c r="CE660" t="s">
        <v>223</v>
      </c>
      <c r="CF660" t="s">
        <v>223</v>
      </c>
      <c r="CG660">
        <v>0</v>
      </c>
      <c r="CH660">
        <v>0</v>
      </c>
      <c r="CI660" t="s">
        <v>223</v>
      </c>
      <c r="CJ660" t="s">
        <v>223</v>
      </c>
      <c r="CK660" t="s">
        <v>223</v>
      </c>
      <c r="CL660" t="s">
        <v>225</v>
      </c>
      <c r="CM660" t="s">
        <v>226</v>
      </c>
      <c r="CN660" s="3">
        <v>44022</v>
      </c>
      <c r="CO660" s="3">
        <v>44012</v>
      </c>
      <c r="CP660" t="s">
        <v>227</v>
      </c>
    </row>
    <row r="661" spans="1:94" x14ac:dyDescent="0.25">
      <c r="A661">
        <v>2020</v>
      </c>
      <c r="B661" s="3">
        <v>43922</v>
      </c>
      <c r="C661" s="3">
        <v>44012</v>
      </c>
      <c r="D661" t="s">
        <v>204</v>
      </c>
      <c r="E661">
        <v>1547</v>
      </c>
      <c r="F661" t="s">
        <v>370</v>
      </c>
      <c r="G661" t="s">
        <v>216</v>
      </c>
      <c r="H661" t="s">
        <v>264</v>
      </c>
      <c r="I661" t="s">
        <v>1341</v>
      </c>
      <c r="J661" t="s">
        <v>220</v>
      </c>
      <c r="K661" t="s">
        <v>1342</v>
      </c>
      <c r="L661" t="s">
        <v>213</v>
      </c>
      <c r="M661">
        <v>18187.599999999999</v>
      </c>
      <c r="N661">
        <v>13392.159999999998</v>
      </c>
      <c r="O661" t="s">
        <v>233</v>
      </c>
      <c r="P661">
        <v>9372.75</v>
      </c>
      <c r="Q661">
        <v>7564.1600000000008</v>
      </c>
      <c r="R661" t="s">
        <v>234</v>
      </c>
      <c r="S661" t="s">
        <v>223</v>
      </c>
      <c r="T661" t="s">
        <v>223</v>
      </c>
      <c r="U661" t="s">
        <v>223</v>
      </c>
      <c r="V661">
        <v>0</v>
      </c>
      <c r="W661">
        <v>0</v>
      </c>
      <c r="X661" t="s">
        <v>223</v>
      </c>
      <c r="Y661" t="s">
        <v>223</v>
      </c>
      <c r="Z661">
        <v>0</v>
      </c>
      <c r="AA661">
        <v>0</v>
      </c>
      <c r="AB661" t="s">
        <v>223</v>
      </c>
      <c r="AC661" t="s">
        <v>223</v>
      </c>
      <c r="AD661">
        <v>0</v>
      </c>
      <c r="AE661">
        <v>0</v>
      </c>
      <c r="AF661" t="s">
        <v>223</v>
      </c>
      <c r="AG661" t="s">
        <v>223</v>
      </c>
      <c r="AH661">
        <v>0</v>
      </c>
      <c r="AI661">
        <v>0</v>
      </c>
      <c r="AJ661" t="s">
        <v>223</v>
      </c>
      <c r="AK661" t="s">
        <v>223</v>
      </c>
      <c r="AL661">
        <v>0</v>
      </c>
      <c r="AM661">
        <v>0</v>
      </c>
      <c r="AN661" t="s">
        <v>223</v>
      </c>
      <c r="AO661" t="s">
        <v>223</v>
      </c>
      <c r="AP661">
        <v>0</v>
      </c>
      <c r="AQ661">
        <v>0</v>
      </c>
      <c r="AR661" t="s">
        <v>223</v>
      </c>
      <c r="AS661" t="s">
        <v>223</v>
      </c>
      <c r="AT661">
        <v>0</v>
      </c>
      <c r="AU661">
        <v>0</v>
      </c>
      <c r="AV661" t="s">
        <v>223</v>
      </c>
      <c r="AW661" t="s">
        <v>223</v>
      </c>
      <c r="AX661">
        <v>0</v>
      </c>
      <c r="AY661">
        <v>0</v>
      </c>
      <c r="AZ661" t="s">
        <v>223</v>
      </c>
      <c r="BA661" t="s">
        <v>223</v>
      </c>
      <c r="BB661">
        <v>0</v>
      </c>
      <c r="BC661">
        <v>0</v>
      </c>
      <c r="BD661" t="s">
        <v>223</v>
      </c>
      <c r="BE661">
        <v>0</v>
      </c>
      <c r="BF661">
        <v>0</v>
      </c>
      <c r="BG661" t="s">
        <v>223</v>
      </c>
      <c r="BH661">
        <v>11262.99</v>
      </c>
      <c r="BI661">
        <v>8996.4</v>
      </c>
      <c r="BJ661" t="s">
        <v>224</v>
      </c>
      <c r="BK661">
        <v>0</v>
      </c>
      <c r="BL661">
        <v>0</v>
      </c>
      <c r="BM661" t="s">
        <v>223</v>
      </c>
      <c r="BN661">
        <v>0</v>
      </c>
      <c r="BO661">
        <v>0</v>
      </c>
      <c r="BP661" t="s">
        <v>223</v>
      </c>
      <c r="BQ661">
        <v>0</v>
      </c>
      <c r="BR661">
        <v>0</v>
      </c>
      <c r="BS661" t="s">
        <v>223</v>
      </c>
      <c r="BT661">
        <v>0</v>
      </c>
      <c r="BU661">
        <v>0</v>
      </c>
      <c r="BV661" t="s">
        <v>223</v>
      </c>
      <c r="BW661">
        <v>0</v>
      </c>
      <c r="BX661">
        <v>0</v>
      </c>
      <c r="BY661" s="2">
        <v>0</v>
      </c>
      <c r="BZ661">
        <v>0</v>
      </c>
      <c r="CA661">
        <v>0</v>
      </c>
      <c r="CB661" t="s">
        <v>223</v>
      </c>
      <c r="CC661">
        <v>0</v>
      </c>
      <c r="CD661">
        <v>0</v>
      </c>
      <c r="CE661" t="s">
        <v>223</v>
      </c>
      <c r="CF661" t="s">
        <v>223</v>
      </c>
      <c r="CG661">
        <v>0</v>
      </c>
      <c r="CH661">
        <v>0</v>
      </c>
      <c r="CI661" t="s">
        <v>223</v>
      </c>
      <c r="CJ661" t="s">
        <v>223</v>
      </c>
      <c r="CK661" t="s">
        <v>223</v>
      </c>
      <c r="CL661" t="s">
        <v>225</v>
      </c>
      <c r="CM661" t="s">
        <v>226</v>
      </c>
      <c r="CN661" s="3">
        <v>44022</v>
      </c>
      <c r="CO661" s="3">
        <v>44012</v>
      </c>
      <c r="CP661" t="s">
        <v>227</v>
      </c>
    </row>
    <row r="662" spans="1:94" x14ac:dyDescent="0.25">
      <c r="A662">
        <v>2020</v>
      </c>
      <c r="B662" s="3">
        <v>43922</v>
      </c>
      <c r="C662" s="3">
        <v>44012</v>
      </c>
      <c r="D662" t="s">
        <v>204</v>
      </c>
      <c r="E662">
        <v>1549</v>
      </c>
      <c r="F662" t="s">
        <v>343</v>
      </c>
      <c r="G662" t="s">
        <v>248</v>
      </c>
      <c r="H662" t="s">
        <v>631</v>
      </c>
      <c r="I662" t="s">
        <v>1343</v>
      </c>
      <c r="J662" t="s">
        <v>1344</v>
      </c>
      <c r="K662" t="s">
        <v>334</v>
      </c>
      <c r="L662" t="s">
        <v>213</v>
      </c>
      <c r="M662">
        <v>8005.66</v>
      </c>
      <c r="N662">
        <v>6533.42</v>
      </c>
      <c r="O662" t="s">
        <v>295</v>
      </c>
      <c r="P662">
        <v>1310</v>
      </c>
      <c r="Q662">
        <v>1310</v>
      </c>
      <c r="R662" t="s">
        <v>242</v>
      </c>
      <c r="S662" t="s">
        <v>223</v>
      </c>
      <c r="T662" t="s">
        <v>223</v>
      </c>
      <c r="U662" t="s">
        <v>223</v>
      </c>
      <c r="V662">
        <v>0</v>
      </c>
      <c r="W662">
        <v>0</v>
      </c>
      <c r="X662" t="s">
        <v>223</v>
      </c>
      <c r="Y662" t="s">
        <v>223</v>
      </c>
      <c r="Z662">
        <v>0</v>
      </c>
      <c r="AA662">
        <v>0</v>
      </c>
      <c r="AB662" t="s">
        <v>223</v>
      </c>
      <c r="AC662" t="s">
        <v>223</v>
      </c>
      <c r="AD662">
        <v>0</v>
      </c>
      <c r="AE662">
        <v>0</v>
      </c>
      <c r="AF662" t="s">
        <v>223</v>
      </c>
      <c r="AG662" t="s">
        <v>223</v>
      </c>
      <c r="AH662">
        <v>0</v>
      </c>
      <c r="AI662">
        <v>0</v>
      </c>
      <c r="AJ662" t="s">
        <v>223</v>
      </c>
      <c r="AK662" t="s">
        <v>223</v>
      </c>
      <c r="AL662">
        <v>0</v>
      </c>
      <c r="AM662">
        <v>0</v>
      </c>
      <c r="AN662" t="s">
        <v>223</v>
      </c>
      <c r="AO662" t="s">
        <v>223</v>
      </c>
      <c r="AP662">
        <v>0</v>
      </c>
      <c r="AQ662">
        <v>0</v>
      </c>
      <c r="AR662" t="s">
        <v>223</v>
      </c>
      <c r="AS662" t="s">
        <v>223</v>
      </c>
      <c r="AT662">
        <v>0</v>
      </c>
      <c r="AU662">
        <v>0</v>
      </c>
      <c r="AV662" t="s">
        <v>223</v>
      </c>
      <c r="AW662" t="s">
        <v>223</v>
      </c>
      <c r="AX662">
        <v>0</v>
      </c>
      <c r="AY662">
        <v>0</v>
      </c>
      <c r="AZ662" t="s">
        <v>223</v>
      </c>
      <c r="BA662" t="s">
        <v>223</v>
      </c>
      <c r="BB662">
        <v>0</v>
      </c>
      <c r="BC662">
        <v>0</v>
      </c>
      <c r="BD662" t="s">
        <v>223</v>
      </c>
      <c r="BE662">
        <v>0</v>
      </c>
      <c r="BF662">
        <v>0</v>
      </c>
      <c r="BG662" t="s">
        <v>223</v>
      </c>
      <c r="BH662">
        <v>4268.4799999999996</v>
      </c>
      <c r="BI662">
        <v>3874.9599999999996</v>
      </c>
      <c r="BJ662" t="s">
        <v>224</v>
      </c>
      <c r="BK662">
        <v>0</v>
      </c>
      <c r="BL662">
        <v>0</v>
      </c>
      <c r="BM662" t="s">
        <v>223</v>
      </c>
      <c r="BN662">
        <v>0</v>
      </c>
      <c r="BO662">
        <v>0</v>
      </c>
      <c r="BP662" t="s">
        <v>223</v>
      </c>
      <c r="BQ662">
        <v>0</v>
      </c>
      <c r="BR662">
        <v>0</v>
      </c>
      <c r="BS662" t="s">
        <v>223</v>
      </c>
      <c r="BT662">
        <v>0</v>
      </c>
      <c r="BU662">
        <v>0</v>
      </c>
      <c r="BV662" t="s">
        <v>223</v>
      </c>
      <c r="BW662">
        <v>0</v>
      </c>
      <c r="BX662">
        <v>0</v>
      </c>
      <c r="BY662" s="2">
        <v>0</v>
      </c>
      <c r="BZ662">
        <v>0</v>
      </c>
      <c r="CA662">
        <v>0</v>
      </c>
      <c r="CB662" t="s">
        <v>223</v>
      </c>
      <c r="CC662">
        <v>0</v>
      </c>
      <c r="CD662">
        <v>0</v>
      </c>
      <c r="CE662" t="s">
        <v>223</v>
      </c>
      <c r="CF662" t="s">
        <v>223</v>
      </c>
      <c r="CG662">
        <v>0</v>
      </c>
      <c r="CH662">
        <v>0</v>
      </c>
      <c r="CI662" t="s">
        <v>223</v>
      </c>
      <c r="CJ662" t="s">
        <v>223</v>
      </c>
      <c r="CK662" t="s">
        <v>223</v>
      </c>
      <c r="CL662" t="s">
        <v>225</v>
      </c>
      <c r="CM662" t="s">
        <v>226</v>
      </c>
      <c r="CN662" s="3">
        <v>44022</v>
      </c>
      <c r="CO662" s="3">
        <v>44012</v>
      </c>
      <c r="CP662" t="s">
        <v>227</v>
      </c>
    </row>
    <row r="663" spans="1:94" x14ac:dyDescent="0.25">
      <c r="A663">
        <v>2020</v>
      </c>
      <c r="B663" s="3">
        <v>43922</v>
      </c>
      <c r="C663" s="3">
        <v>44012</v>
      </c>
      <c r="D663" t="s">
        <v>204</v>
      </c>
      <c r="E663">
        <v>1550</v>
      </c>
      <c r="F663" t="s">
        <v>515</v>
      </c>
      <c r="G663" t="s">
        <v>248</v>
      </c>
      <c r="H663" t="s">
        <v>631</v>
      </c>
      <c r="I663" t="s">
        <v>758</v>
      </c>
      <c r="J663" t="s">
        <v>449</v>
      </c>
      <c r="K663" t="s">
        <v>481</v>
      </c>
      <c r="L663" t="s">
        <v>214</v>
      </c>
      <c r="M663">
        <v>9337.4599999999991</v>
      </c>
      <c r="N663">
        <v>7494.98</v>
      </c>
      <c r="O663" t="s">
        <v>223</v>
      </c>
      <c r="P663">
        <v>0</v>
      </c>
      <c r="Q663">
        <v>0</v>
      </c>
      <c r="R663" t="s">
        <v>223</v>
      </c>
      <c r="S663" t="s">
        <v>223</v>
      </c>
      <c r="T663" t="s">
        <v>223</v>
      </c>
      <c r="U663" t="s">
        <v>223</v>
      </c>
      <c r="V663">
        <v>0</v>
      </c>
      <c r="W663">
        <v>0</v>
      </c>
      <c r="X663" t="s">
        <v>223</v>
      </c>
      <c r="Y663" t="s">
        <v>223</v>
      </c>
      <c r="Z663">
        <v>0</v>
      </c>
      <c r="AA663">
        <v>0</v>
      </c>
      <c r="AB663" t="s">
        <v>223</v>
      </c>
      <c r="AC663" t="s">
        <v>223</v>
      </c>
      <c r="AD663">
        <v>0</v>
      </c>
      <c r="AE663">
        <v>0</v>
      </c>
      <c r="AF663" t="s">
        <v>223</v>
      </c>
      <c r="AG663" t="s">
        <v>223</v>
      </c>
      <c r="AH663">
        <v>0</v>
      </c>
      <c r="AI663">
        <v>0</v>
      </c>
      <c r="AJ663" t="s">
        <v>223</v>
      </c>
      <c r="AK663" t="s">
        <v>223</v>
      </c>
      <c r="AL663">
        <v>0</v>
      </c>
      <c r="AM663">
        <v>0</v>
      </c>
      <c r="AN663" t="s">
        <v>223</v>
      </c>
      <c r="AO663" t="s">
        <v>223</v>
      </c>
      <c r="AP663">
        <v>0</v>
      </c>
      <c r="AQ663">
        <v>0</v>
      </c>
      <c r="AR663" t="s">
        <v>223</v>
      </c>
      <c r="AS663" t="s">
        <v>223</v>
      </c>
      <c r="AT663">
        <v>0</v>
      </c>
      <c r="AU663">
        <v>0</v>
      </c>
      <c r="AV663" t="s">
        <v>223</v>
      </c>
      <c r="AW663" t="s">
        <v>223</v>
      </c>
      <c r="AX663">
        <v>0</v>
      </c>
      <c r="AY663">
        <v>0</v>
      </c>
      <c r="AZ663" t="s">
        <v>223</v>
      </c>
      <c r="BA663" t="s">
        <v>223</v>
      </c>
      <c r="BB663">
        <v>0</v>
      </c>
      <c r="BC663">
        <v>0</v>
      </c>
      <c r="BD663" t="s">
        <v>223</v>
      </c>
      <c r="BE663">
        <v>0</v>
      </c>
      <c r="BF663">
        <v>0</v>
      </c>
      <c r="BG663" t="s">
        <v>223</v>
      </c>
      <c r="BH663">
        <v>5519.6399999999994</v>
      </c>
      <c r="BI663">
        <v>4739.08</v>
      </c>
      <c r="BJ663" t="s">
        <v>224</v>
      </c>
      <c r="BK663">
        <v>0</v>
      </c>
      <c r="BL663">
        <v>0</v>
      </c>
      <c r="BM663" t="s">
        <v>223</v>
      </c>
      <c r="BN663">
        <v>0</v>
      </c>
      <c r="BO663">
        <v>0</v>
      </c>
      <c r="BP663" t="s">
        <v>223</v>
      </c>
      <c r="BQ663">
        <v>0</v>
      </c>
      <c r="BR663">
        <v>0</v>
      </c>
      <c r="BS663" t="s">
        <v>223</v>
      </c>
      <c r="BT663">
        <v>0</v>
      </c>
      <c r="BU663">
        <v>0</v>
      </c>
      <c r="BV663" t="s">
        <v>223</v>
      </c>
      <c r="BW663">
        <v>0</v>
      </c>
      <c r="BX663">
        <v>0</v>
      </c>
      <c r="BY663" s="2">
        <v>0</v>
      </c>
      <c r="BZ663">
        <v>0</v>
      </c>
      <c r="CA663">
        <v>0</v>
      </c>
      <c r="CB663" t="s">
        <v>223</v>
      </c>
      <c r="CC663">
        <v>0</v>
      </c>
      <c r="CD663">
        <v>0</v>
      </c>
      <c r="CE663" t="s">
        <v>223</v>
      </c>
      <c r="CF663" t="s">
        <v>223</v>
      </c>
      <c r="CG663">
        <v>0</v>
      </c>
      <c r="CH663">
        <v>0</v>
      </c>
      <c r="CI663" t="s">
        <v>223</v>
      </c>
      <c r="CJ663" t="s">
        <v>223</v>
      </c>
      <c r="CK663" t="s">
        <v>223</v>
      </c>
      <c r="CL663" t="s">
        <v>225</v>
      </c>
      <c r="CM663" t="s">
        <v>226</v>
      </c>
      <c r="CN663" s="3">
        <v>44022</v>
      </c>
      <c r="CO663" s="3">
        <v>44012</v>
      </c>
      <c r="CP663" t="s">
        <v>227</v>
      </c>
    </row>
    <row r="664" spans="1:94" x14ac:dyDescent="0.25">
      <c r="A664">
        <v>2020</v>
      </c>
      <c r="B664" s="3">
        <v>43922</v>
      </c>
      <c r="C664" s="3">
        <v>44012</v>
      </c>
      <c r="D664" t="s">
        <v>204</v>
      </c>
      <c r="E664">
        <v>1557</v>
      </c>
      <c r="F664" t="s">
        <v>571</v>
      </c>
      <c r="G664" t="s">
        <v>248</v>
      </c>
      <c r="H664" t="s">
        <v>255</v>
      </c>
      <c r="I664" t="s">
        <v>1345</v>
      </c>
      <c r="J664" t="s">
        <v>380</v>
      </c>
      <c r="K664" t="s">
        <v>443</v>
      </c>
      <c r="L664" t="s">
        <v>214</v>
      </c>
      <c r="M664">
        <v>7745.16</v>
      </c>
      <c r="N664">
        <v>6344.4</v>
      </c>
      <c r="O664" t="s">
        <v>223</v>
      </c>
      <c r="P664">
        <v>0</v>
      </c>
      <c r="Q664">
        <v>0</v>
      </c>
      <c r="R664" t="s">
        <v>223</v>
      </c>
      <c r="S664" t="s">
        <v>223</v>
      </c>
      <c r="T664" t="s">
        <v>223</v>
      </c>
      <c r="U664" t="s">
        <v>223</v>
      </c>
      <c r="V664">
        <v>0</v>
      </c>
      <c r="W664">
        <v>0</v>
      </c>
      <c r="X664" t="s">
        <v>223</v>
      </c>
      <c r="Y664" t="s">
        <v>223</v>
      </c>
      <c r="Z664">
        <v>0</v>
      </c>
      <c r="AA664">
        <v>0</v>
      </c>
      <c r="AB664" t="s">
        <v>223</v>
      </c>
      <c r="AC664" t="s">
        <v>223</v>
      </c>
      <c r="AD664">
        <v>0</v>
      </c>
      <c r="AE664">
        <v>0</v>
      </c>
      <c r="AF664" t="s">
        <v>223</v>
      </c>
      <c r="AG664" t="s">
        <v>223</v>
      </c>
      <c r="AH664">
        <v>0</v>
      </c>
      <c r="AI664">
        <v>0</v>
      </c>
      <c r="AJ664" t="s">
        <v>223</v>
      </c>
      <c r="AK664" t="s">
        <v>223</v>
      </c>
      <c r="AL664">
        <v>0</v>
      </c>
      <c r="AM664">
        <v>0</v>
      </c>
      <c r="AN664" t="s">
        <v>223</v>
      </c>
      <c r="AO664" t="s">
        <v>223</v>
      </c>
      <c r="AP664">
        <v>0</v>
      </c>
      <c r="AQ664">
        <v>0</v>
      </c>
      <c r="AR664" t="s">
        <v>223</v>
      </c>
      <c r="AS664" t="s">
        <v>223</v>
      </c>
      <c r="AT664">
        <v>0</v>
      </c>
      <c r="AU664">
        <v>0</v>
      </c>
      <c r="AV664" t="s">
        <v>223</v>
      </c>
      <c r="AW664" t="s">
        <v>223</v>
      </c>
      <c r="AX664">
        <v>0</v>
      </c>
      <c r="AY664">
        <v>0</v>
      </c>
      <c r="AZ664" t="s">
        <v>223</v>
      </c>
      <c r="BA664" t="s">
        <v>223</v>
      </c>
      <c r="BB664">
        <v>0</v>
      </c>
      <c r="BC664">
        <v>0</v>
      </c>
      <c r="BD664" t="s">
        <v>223</v>
      </c>
      <c r="BE664">
        <v>0</v>
      </c>
      <c r="BF664">
        <v>0</v>
      </c>
      <c r="BG664" t="s">
        <v>223</v>
      </c>
      <c r="BH664">
        <v>4090</v>
      </c>
      <c r="BI664">
        <v>3715.9</v>
      </c>
      <c r="BJ664" t="s">
        <v>224</v>
      </c>
      <c r="BK664">
        <v>0</v>
      </c>
      <c r="BL664">
        <v>0</v>
      </c>
      <c r="BM664" t="s">
        <v>223</v>
      </c>
      <c r="BN664">
        <v>0</v>
      </c>
      <c r="BO664">
        <v>0</v>
      </c>
      <c r="BP664" t="s">
        <v>223</v>
      </c>
      <c r="BQ664">
        <v>0</v>
      </c>
      <c r="BR664">
        <v>0</v>
      </c>
      <c r="BS664" t="s">
        <v>223</v>
      </c>
      <c r="BT664">
        <v>0</v>
      </c>
      <c r="BU664">
        <v>0</v>
      </c>
      <c r="BV664" t="s">
        <v>223</v>
      </c>
      <c r="BW664">
        <v>0</v>
      </c>
      <c r="BX664">
        <v>0</v>
      </c>
      <c r="BY664" s="2">
        <v>0</v>
      </c>
      <c r="BZ664">
        <v>0</v>
      </c>
      <c r="CA664">
        <v>0</v>
      </c>
      <c r="CB664" t="s">
        <v>223</v>
      </c>
      <c r="CC664">
        <v>0</v>
      </c>
      <c r="CD664">
        <v>0</v>
      </c>
      <c r="CE664" t="s">
        <v>223</v>
      </c>
      <c r="CF664" t="s">
        <v>223</v>
      </c>
      <c r="CG664">
        <v>0</v>
      </c>
      <c r="CH664">
        <v>0</v>
      </c>
      <c r="CI664" t="s">
        <v>223</v>
      </c>
      <c r="CJ664" t="s">
        <v>223</v>
      </c>
      <c r="CK664" t="s">
        <v>223</v>
      </c>
      <c r="CL664" t="s">
        <v>225</v>
      </c>
      <c r="CM664" t="s">
        <v>226</v>
      </c>
      <c r="CN664" s="3">
        <v>44022</v>
      </c>
      <c r="CO664" s="3">
        <v>44012</v>
      </c>
      <c r="CP664" t="s">
        <v>227</v>
      </c>
    </row>
    <row r="665" spans="1:94" x14ac:dyDescent="0.25">
      <c r="A665">
        <v>2020</v>
      </c>
      <c r="B665" s="3">
        <v>43922</v>
      </c>
      <c r="C665" s="3">
        <v>44012</v>
      </c>
      <c r="D665" t="s">
        <v>204</v>
      </c>
      <c r="E665">
        <v>1560</v>
      </c>
      <c r="F665" t="s">
        <v>318</v>
      </c>
      <c r="G665" t="s">
        <v>248</v>
      </c>
      <c r="H665" t="s">
        <v>255</v>
      </c>
      <c r="I665" t="s">
        <v>1346</v>
      </c>
      <c r="J665" t="s">
        <v>665</v>
      </c>
      <c r="K665" t="s">
        <v>1064</v>
      </c>
      <c r="L665" t="s">
        <v>213</v>
      </c>
      <c r="M665">
        <v>9337.4599999999991</v>
      </c>
      <c r="N665">
        <v>7489.7599999999993</v>
      </c>
      <c r="O665" t="s">
        <v>295</v>
      </c>
      <c r="P665">
        <v>1310</v>
      </c>
      <c r="Q665">
        <v>1310</v>
      </c>
      <c r="R665" t="s">
        <v>242</v>
      </c>
      <c r="S665" t="s">
        <v>223</v>
      </c>
      <c r="T665" t="s">
        <v>223</v>
      </c>
      <c r="U665" t="s">
        <v>223</v>
      </c>
      <c r="V665">
        <v>0</v>
      </c>
      <c r="W665">
        <v>0</v>
      </c>
      <c r="X665" t="s">
        <v>223</v>
      </c>
      <c r="Y665" t="s">
        <v>223</v>
      </c>
      <c r="Z665">
        <v>0</v>
      </c>
      <c r="AA665">
        <v>0</v>
      </c>
      <c r="AB665" t="s">
        <v>223</v>
      </c>
      <c r="AC665" t="s">
        <v>223</v>
      </c>
      <c r="AD665">
        <v>0</v>
      </c>
      <c r="AE665">
        <v>0</v>
      </c>
      <c r="AF665" t="s">
        <v>223</v>
      </c>
      <c r="AG665" t="s">
        <v>223</v>
      </c>
      <c r="AH665">
        <v>0</v>
      </c>
      <c r="AI665">
        <v>0</v>
      </c>
      <c r="AJ665" t="s">
        <v>223</v>
      </c>
      <c r="AK665" t="s">
        <v>223</v>
      </c>
      <c r="AL665">
        <v>0</v>
      </c>
      <c r="AM665">
        <v>0</v>
      </c>
      <c r="AN665" t="s">
        <v>223</v>
      </c>
      <c r="AO665" t="s">
        <v>223</v>
      </c>
      <c r="AP665">
        <v>0</v>
      </c>
      <c r="AQ665">
        <v>0</v>
      </c>
      <c r="AR665" t="s">
        <v>223</v>
      </c>
      <c r="AS665" t="s">
        <v>223</v>
      </c>
      <c r="AT665">
        <v>0</v>
      </c>
      <c r="AU665">
        <v>0</v>
      </c>
      <c r="AV665" t="s">
        <v>223</v>
      </c>
      <c r="AW665" t="s">
        <v>223</v>
      </c>
      <c r="AX665">
        <v>0</v>
      </c>
      <c r="AY665">
        <v>0</v>
      </c>
      <c r="AZ665" t="s">
        <v>223</v>
      </c>
      <c r="BA665" t="s">
        <v>223</v>
      </c>
      <c r="BB665">
        <v>0</v>
      </c>
      <c r="BC665">
        <v>0</v>
      </c>
      <c r="BD665" t="s">
        <v>223</v>
      </c>
      <c r="BE665">
        <v>0</v>
      </c>
      <c r="BF665">
        <v>0</v>
      </c>
      <c r="BG665" t="s">
        <v>223</v>
      </c>
      <c r="BH665">
        <v>5462.9400000000005</v>
      </c>
      <c r="BI665">
        <v>4691.630000000001</v>
      </c>
      <c r="BJ665" t="s">
        <v>224</v>
      </c>
      <c r="BK665">
        <v>0</v>
      </c>
      <c r="BL665">
        <v>0</v>
      </c>
      <c r="BM665" t="s">
        <v>223</v>
      </c>
      <c r="BN665">
        <v>0</v>
      </c>
      <c r="BO665">
        <v>0</v>
      </c>
      <c r="BP665" t="s">
        <v>223</v>
      </c>
      <c r="BQ665">
        <v>0</v>
      </c>
      <c r="BR665">
        <v>0</v>
      </c>
      <c r="BS665" t="s">
        <v>223</v>
      </c>
      <c r="BT665">
        <v>0</v>
      </c>
      <c r="BU665">
        <v>0</v>
      </c>
      <c r="BV665" t="s">
        <v>223</v>
      </c>
      <c r="BW665">
        <v>0</v>
      </c>
      <c r="BX665">
        <v>0</v>
      </c>
      <c r="BY665" s="2">
        <v>0</v>
      </c>
      <c r="BZ665">
        <v>0</v>
      </c>
      <c r="CA665">
        <v>0</v>
      </c>
      <c r="CB665" t="s">
        <v>223</v>
      </c>
      <c r="CC665">
        <v>0</v>
      </c>
      <c r="CD665">
        <v>0</v>
      </c>
      <c r="CE665" t="s">
        <v>223</v>
      </c>
      <c r="CF665" t="s">
        <v>223</v>
      </c>
      <c r="CG665">
        <v>0</v>
      </c>
      <c r="CH665">
        <v>0</v>
      </c>
      <c r="CI665" t="s">
        <v>223</v>
      </c>
      <c r="CJ665" t="s">
        <v>223</v>
      </c>
      <c r="CK665" t="s">
        <v>223</v>
      </c>
      <c r="CL665" t="s">
        <v>225</v>
      </c>
      <c r="CM665" t="s">
        <v>226</v>
      </c>
      <c r="CN665" s="3">
        <v>44022</v>
      </c>
      <c r="CO665" s="3">
        <v>44012</v>
      </c>
      <c r="CP665" t="s">
        <v>227</v>
      </c>
    </row>
    <row r="666" spans="1:94" x14ac:dyDescent="0.25">
      <c r="A666">
        <v>2020</v>
      </c>
      <c r="B666" s="3">
        <v>43922</v>
      </c>
      <c r="C666" s="3">
        <v>44012</v>
      </c>
      <c r="D666" t="s">
        <v>204</v>
      </c>
      <c r="E666">
        <v>1561</v>
      </c>
      <c r="F666" t="s">
        <v>343</v>
      </c>
      <c r="G666" t="s">
        <v>248</v>
      </c>
      <c r="H666" t="s">
        <v>558</v>
      </c>
      <c r="I666" t="s">
        <v>636</v>
      </c>
      <c r="J666" t="s">
        <v>432</v>
      </c>
      <c r="K666" t="s">
        <v>518</v>
      </c>
      <c r="L666" t="s">
        <v>213</v>
      </c>
      <c r="M666">
        <v>8005.66</v>
      </c>
      <c r="N666">
        <v>6538.68</v>
      </c>
      <c r="O666" t="s">
        <v>223</v>
      </c>
      <c r="P666">
        <v>0</v>
      </c>
      <c r="Q666">
        <v>0</v>
      </c>
      <c r="R666" t="s">
        <v>223</v>
      </c>
      <c r="S666" t="s">
        <v>223</v>
      </c>
      <c r="T666" t="s">
        <v>223</v>
      </c>
      <c r="U666" t="s">
        <v>223</v>
      </c>
      <c r="V666">
        <v>0</v>
      </c>
      <c r="W666">
        <v>0</v>
      </c>
      <c r="X666" t="s">
        <v>223</v>
      </c>
      <c r="Y666" t="s">
        <v>223</v>
      </c>
      <c r="Z666">
        <v>0</v>
      </c>
      <c r="AA666">
        <v>0</v>
      </c>
      <c r="AB666" t="s">
        <v>223</v>
      </c>
      <c r="AC666" t="s">
        <v>223</v>
      </c>
      <c r="AD666">
        <v>0</v>
      </c>
      <c r="AE666">
        <v>0</v>
      </c>
      <c r="AF666" t="s">
        <v>223</v>
      </c>
      <c r="AG666" t="s">
        <v>223</v>
      </c>
      <c r="AH666">
        <v>0</v>
      </c>
      <c r="AI666">
        <v>0</v>
      </c>
      <c r="AJ666" t="s">
        <v>223</v>
      </c>
      <c r="AK666" t="s">
        <v>223</v>
      </c>
      <c r="AL666">
        <v>0</v>
      </c>
      <c r="AM666">
        <v>0</v>
      </c>
      <c r="AN666" t="s">
        <v>223</v>
      </c>
      <c r="AO666" t="s">
        <v>223</v>
      </c>
      <c r="AP666">
        <v>0</v>
      </c>
      <c r="AQ666">
        <v>0</v>
      </c>
      <c r="AR666" t="s">
        <v>223</v>
      </c>
      <c r="AS666" t="s">
        <v>223</v>
      </c>
      <c r="AT666">
        <v>0</v>
      </c>
      <c r="AU666">
        <v>0</v>
      </c>
      <c r="AV666" t="s">
        <v>223</v>
      </c>
      <c r="AW666" t="s">
        <v>223</v>
      </c>
      <c r="AX666">
        <v>0</v>
      </c>
      <c r="AY666">
        <v>0</v>
      </c>
      <c r="AZ666" t="s">
        <v>223</v>
      </c>
      <c r="BA666" t="s">
        <v>223</v>
      </c>
      <c r="BB666">
        <v>0</v>
      </c>
      <c r="BC666">
        <v>0</v>
      </c>
      <c r="BD666" t="s">
        <v>223</v>
      </c>
      <c r="BE666">
        <v>0</v>
      </c>
      <c r="BF666">
        <v>0</v>
      </c>
      <c r="BG666" t="s">
        <v>223</v>
      </c>
      <c r="BH666">
        <v>4258.9799999999996</v>
      </c>
      <c r="BI666">
        <v>3866.4999999999995</v>
      </c>
      <c r="BJ666" t="s">
        <v>224</v>
      </c>
      <c r="BK666">
        <v>0</v>
      </c>
      <c r="BL666">
        <v>0</v>
      </c>
      <c r="BM666" t="s">
        <v>223</v>
      </c>
      <c r="BN666">
        <v>0</v>
      </c>
      <c r="BO666">
        <v>0</v>
      </c>
      <c r="BP666" t="s">
        <v>223</v>
      </c>
      <c r="BQ666">
        <v>0</v>
      </c>
      <c r="BR666">
        <v>0</v>
      </c>
      <c r="BS666" t="s">
        <v>223</v>
      </c>
      <c r="BT666">
        <v>0</v>
      </c>
      <c r="BU666">
        <v>0</v>
      </c>
      <c r="BV666" t="s">
        <v>223</v>
      </c>
      <c r="BW666">
        <v>0</v>
      </c>
      <c r="BX666">
        <v>0</v>
      </c>
      <c r="BY666" s="2">
        <v>0</v>
      </c>
      <c r="BZ666">
        <v>0</v>
      </c>
      <c r="CA666">
        <v>0</v>
      </c>
      <c r="CB666" t="s">
        <v>223</v>
      </c>
      <c r="CC666">
        <v>0</v>
      </c>
      <c r="CD666">
        <v>0</v>
      </c>
      <c r="CE666" t="s">
        <v>223</v>
      </c>
      <c r="CF666" t="s">
        <v>223</v>
      </c>
      <c r="CG666">
        <v>0</v>
      </c>
      <c r="CH666">
        <v>0</v>
      </c>
      <c r="CI666" t="s">
        <v>223</v>
      </c>
      <c r="CJ666" t="s">
        <v>223</v>
      </c>
      <c r="CK666" t="s">
        <v>223</v>
      </c>
      <c r="CL666" t="s">
        <v>225</v>
      </c>
      <c r="CM666" t="s">
        <v>226</v>
      </c>
      <c r="CN666" s="3">
        <v>44022</v>
      </c>
      <c r="CO666" s="3">
        <v>44012</v>
      </c>
      <c r="CP666" t="s">
        <v>227</v>
      </c>
    </row>
    <row r="667" spans="1:94" x14ac:dyDescent="0.25">
      <c r="A667">
        <v>2020</v>
      </c>
      <c r="B667" s="3">
        <v>43922</v>
      </c>
      <c r="C667" s="3">
        <v>44012</v>
      </c>
      <c r="D667" t="s">
        <v>204</v>
      </c>
      <c r="E667">
        <v>1562</v>
      </c>
      <c r="F667" t="s">
        <v>247</v>
      </c>
      <c r="G667" t="s">
        <v>248</v>
      </c>
      <c r="H667" t="s">
        <v>269</v>
      </c>
      <c r="I667" t="s">
        <v>1347</v>
      </c>
      <c r="J667" t="s">
        <v>432</v>
      </c>
      <c r="K667" t="s">
        <v>389</v>
      </c>
      <c r="L667" t="s">
        <v>213</v>
      </c>
      <c r="M667">
        <v>11431.8</v>
      </c>
      <c r="N667">
        <v>8922.14</v>
      </c>
      <c r="O667" t="s">
        <v>223</v>
      </c>
      <c r="P667">
        <v>0</v>
      </c>
      <c r="Q667">
        <v>0</v>
      </c>
      <c r="R667" t="s">
        <v>223</v>
      </c>
      <c r="S667" t="s">
        <v>223</v>
      </c>
      <c r="T667" t="s">
        <v>223</v>
      </c>
      <c r="U667" t="s">
        <v>223</v>
      </c>
      <c r="V667">
        <v>0</v>
      </c>
      <c r="W667">
        <v>0</v>
      </c>
      <c r="X667" t="s">
        <v>223</v>
      </c>
      <c r="Y667" t="s">
        <v>223</v>
      </c>
      <c r="Z667">
        <v>0</v>
      </c>
      <c r="AA667">
        <v>0</v>
      </c>
      <c r="AB667" t="s">
        <v>223</v>
      </c>
      <c r="AC667" t="s">
        <v>223</v>
      </c>
      <c r="AD667">
        <v>0</v>
      </c>
      <c r="AE667">
        <v>0</v>
      </c>
      <c r="AF667" t="s">
        <v>223</v>
      </c>
      <c r="AG667" t="s">
        <v>223</v>
      </c>
      <c r="AH667">
        <v>0</v>
      </c>
      <c r="AI667">
        <v>0</v>
      </c>
      <c r="AJ667" t="s">
        <v>223</v>
      </c>
      <c r="AK667" t="s">
        <v>223</v>
      </c>
      <c r="AL667">
        <v>0</v>
      </c>
      <c r="AM667">
        <v>0</v>
      </c>
      <c r="AN667" t="s">
        <v>223</v>
      </c>
      <c r="AO667" t="s">
        <v>223</v>
      </c>
      <c r="AP667">
        <v>0</v>
      </c>
      <c r="AQ667">
        <v>0</v>
      </c>
      <c r="AR667" t="s">
        <v>223</v>
      </c>
      <c r="AS667" t="s">
        <v>223</v>
      </c>
      <c r="AT667">
        <v>0</v>
      </c>
      <c r="AU667">
        <v>0</v>
      </c>
      <c r="AV667" t="s">
        <v>223</v>
      </c>
      <c r="AW667" t="s">
        <v>223</v>
      </c>
      <c r="AX667">
        <v>0</v>
      </c>
      <c r="AY667">
        <v>0</v>
      </c>
      <c r="AZ667" t="s">
        <v>223</v>
      </c>
      <c r="BA667" t="s">
        <v>223</v>
      </c>
      <c r="BB667">
        <v>0</v>
      </c>
      <c r="BC667">
        <v>0</v>
      </c>
      <c r="BD667" t="s">
        <v>223</v>
      </c>
      <c r="BE667">
        <v>0</v>
      </c>
      <c r="BF667">
        <v>0</v>
      </c>
      <c r="BG667" t="s">
        <v>223</v>
      </c>
      <c r="BH667">
        <v>7297.4100000000008</v>
      </c>
      <c r="BI667">
        <v>6084.6500000000005</v>
      </c>
      <c r="BJ667" t="s">
        <v>224</v>
      </c>
      <c r="BK667">
        <v>0</v>
      </c>
      <c r="BL667">
        <v>0</v>
      </c>
      <c r="BM667" t="s">
        <v>223</v>
      </c>
      <c r="BN667">
        <v>0</v>
      </c>
      <c r="BO667">
        <v>0</v>
      </c>
      <c r="BP667" t="s">
        <v>223</v>
      </c>
      <c r="BQ667">
        <v>0</v>
      </c>
      <c r="BR667">
        <v>0</v>
      </c>
      <c r="BS667" t="s">
        <v>223</v>
      </c>
      <c r="BT667">
        <v>0</v>
      </c>
      <c r="BU667">
        <v>0</v>
      </c>
      <c r="BV667" t="s">
        <v>223</v>
      </c>
      <c r="BW667">
        <v>0</v>
      </c>
      <c r="BX667">
        <v>0</v>
      </c>
      <c r="BY667" s="2">
        <v>0</v>
      </c>
      <c r="BZ667">
        <v>0</v>
      </c>
      <c r="CA667">
        <v>0</v>
      </c>
      <c r="CB667" t="s">
        <v>223</v>
      </c>
      <c r="CC667">
        <v>0</v>
      </c>
      <c r="CD667">
        <v>0</v>
      </c>
      <c r="CE667" t="s">
        <v>223</v>
      </c>
      <c r="CF667" t="s">
        <v>223</v>
      </c>
      <c r="CG667">
        <v>0</v>
      </c>
      <c r="CH667">
        <v>0</v>
      </c>
      <c r="CI667" t="s">
        <v>223</v>
      </c>
      <c r="CJ667" t="s">
        <v>223</v>
      </c>
      <c r="CK667" t="s">
        <v>223</v>
      </c>
      <c r="CL667" t="s">
        <v>225</v>
      </c>
      <c r="CM667" t="s">
        <v>226</v>
      </c>
      <c r="CN667" s="3">
        <v>44022</v>
      </c>
      <c r="CO667" s="3">
        <v>44012</v>
      </c>
      <c r="CP667" t="s">
        <v>227</v>
      </c>
    </row>
    <row r="668" spans="1:94" x14ac:dyDescent="0.25">
      <c r="A668">
        <v>2020</v>
      </c>
      <c r="B668" s="3">
        <v>43922</v>
      </c>
      <c r="C668" s="3">
        <v>44012</v>
      </c>
      <c r="D668" t="s">
        <v>204</v>
      </c>
      <c r="E668">
        <v>1563</v>
      </c>
      <c r="F668" t="s">
        <v>318</v>
      </c>
      <c r="G668" t="s">
        <v>248</v>
      </c>
      <c r="H668" t="s">
        <v>631</v>
      </c>
      <c r="I668" t="s">
        <v>1348</v>
      </c>
      <c r="J668" t="s">
        <v>882</v>
      </c>
      <c r="K668" t="s">
        <v>399</v>
      </c>
      <c r="L668" t="s">
        <v>214</v>
      </c>
      <c r="M668">
        <v>9337.4599999999991</v>
      </c>
      <c r="N668">
        <v>7494.9999999999991</v>
      </c>
      <c r="O668" t="s">
        <v>223</v>
      </c>
      <c r="P668">
        <v>0</v>
      </c>
      <c r="Q668">
        <v>0</v>
      </c>
      <c r="R668" t="s">
        <v>223</v>
      </c>
      <c r="S668" t="s">
        <v>223</v>
      </c>
      <c r="T668" t="s">
        <v>223</v>
      </c>
      <c r="U668" t="s">
        <v>223</v>
      </c>
      <c r="V668">
        <v>0</v>
      </c>
      <c r="W668">
        <v>0</v>
      </c>
      <c r="X668" t="s">
        <v>223</v>
      </c>
      <c r="Y668" t="s">
        <v>223</v>
      </c>
      <c r="Z668">
        <v>0</v>
      </c>
      <c r="AA668">
        <v>0</v>
      </c>
      <c r="AB668" t="s">
        <v>223</v>
      </c>
      <c r="AC668" t="s">
        <v>223</v>
      </c>
      <c r="AD668">
        <v>0</v>
      </c>
      <c r="AE668">
        <v>0</v>
      </c>
      <c r="AF668" t="s">
        <v>223</v>
      </c>
      <c r="AG668" t="s">
        <v>223</v>
      </c>
      <c r="AH668">
        <v>0</v>
      </c>
      <c r="AI668">
        <v>0</v>
      </c>
      <c r="AJ668" t="s">
        <v>223</v>
      </c>
      <c r="AK668" t="s">
        <v>223</v>
      </c>
      <c r="AL668">
        <v>0</v>
      </c>
      <c r="AM668">
        <v>0</v>
      </c>
      <c r="AN668" t="s">
        <v>223</v>
      </c>
      <c r="AO668" t="s">
        <v>223</v>
      </c>
      <c r="AP668">
        <v>0</v>
      </c>
      <c r="AQ668">
        <v>0</v>
      </c>
      <c r="AR668" t="s">
        <v>223</v>
      </c>
      <c r="AS668" t="s">
        <v>223</v>
      </c>
      <c r="AT668">
        <v>0</v>
      </c>
      <c r="AU668">
        <v>0</v>
      </c>
      <c r="AV668" t="s">
        <v>223</v>
      </c>
      <c r="AW668" t="s">
        <v>223</v>
      </c>
      <c r="AX668">
        <v>0</v>
      </c>
      <c r="AY668">
        <v>0</v>
      </c>
      <c r="AZ668" t="s">
        <v>223</v>
      </c>
      <c r="BA668" t="s">
        <v>223</v>
      </c>
      <c r="BB668">
        <v>0</v>
      </c>
      <c r="BC668">
        <v>0</v>
      </c>
      <c r="BD668" t="s">
        <v>223</v>
      </c>
      <c r="BE668">
        <v>0</v>
      </c>
      <c r="BF668">
        <v>0</v>
      </c>
      <c r="BG668" t="s">
        <v>223</v>
      </c>
      <c r="BH668">
        <v>5503.15</v>
      </c>
      <c r="BI668">
        <v>4725.28</v>
      </c>
      <c r="BJ668" t="s">
        <v>224</v>
      </c>
      <c r="BK668">
        <v>0</v>
      </c>
      <c r="BL668">
        <v>0</v>
      </c>
      <c r="BM668" t="s">
        <v>223</v>
      </c>
      <c r="BN668">
        <v>0</v>
      </c>
      <c r="BO668">
        <v>0</v>
      </c>
      <c r="BP668" t="s">
        <v>223</v>
      </c>
      <c r="BQ668">
        <v>0</v>
      </c>
      <c r="BR668">
        <v>0</v>
      </c>
      <c r="BS668" t="s">
        <v>223</v>
      </c>
      <c r="BT668">
        <v>0</v>
      </c>
      <c r="BU668">
        <v>0</v>
      </c>
      <c r="BV668" t="s">
        <v>223</v>
      </c>
      <c r="BW668">
        <v>0</v>
      </c>
      <c r="BX668">
        <v>0</v>
      </c>
      <c r="BY668" s="2">
        <v>0</v>
      </c>
      <c r="BZ668">
        <v>0</v>
      </c>
      <c r="CA668">
        <v>0</v>
      </c>
      <c r="CB668" t="s">
        <v>223</v>
      </c>
      <c r="CC668">
        <v>0</v>
      </c>
      <c r="CD668">
        <v>0</v>
      </c>
      <c r="CE668" t="s">
        <v>223</v>
      </c>
      <c r="CF668" t="s">
        <v>223</v>
      </c>
      <c r="CG668">
        <v>0</v>
      </c>
      <c r="CH668">
        <v>0</v>
      </c>
      <c r="CI668" t="s">
        <v>223</v>
      </c>
      <c r="CJ668" t="s">
        <v>223</v>
      </c>
      <c r="CK668" t="s">
        <v>223</v>
      </c>
      <c r="CL668" t="s">
        <v>225</v>
      </c>
      <c r="CM668" t="s">
        <v>226</v>
      </c>
      <c r="CN668" s="3">
        <v>44022</v>
      </c>
      <c r="CO668" s="3">
        <v>44012</v>
      </c>
      <c r="CP668" t="s">
        <v>227</v>
      </c>
    </row>
    <row r="669" spans="1:94" x14ac:dyDescent="0.25">
      <c r="A669">
        <v>2020</v>
      </c>
      <c r="B669" s="3">
        <v>43922</v>
      </c>
      <c r="C669" s="3">
        <v>44012</v>
      </c>
      <c r="D669" t="s">
        <v>204</v>
      </c>
      <c r="E669">
        <v>1564</v>
      </c>
      <c r="F669" t="s">
        <v>247</v>
      </c>
      <c r="G669" t="s">
        <v>248</v>
      </c>
      <c r="H669" t="s">
        <v>348</v>
      </c>
      <c r="I669" t="s">
        <v>933</v>
      </c>
      <c r="J669" t="s">
        <v>620</v>
      </c>
      <c r="K669" t="s">
        <v>1349</v>
      </c>
      <c r="L669" t="s">
        <v>213</v>
      </c>
      <c r="M669">
        <v>11431.8</v>
      </c>
      <c r="N669">
        <v>8922.14</v>
      </c>
      <c r="O669" t="s">
        <v>223</v>
      </c>
      <c r="P669">
        <v>0</v>
      </c>
      <c r="Q669">
        <v>0</v>
      </c>
      <c r="R669" t="s">
        <v>223</v>
      </c>
      <c r="S669" t="s">
        <v>223</v>
      </c>
      <c r="T669" t="s">
        <v>223</v>
      </c>
      <c r="U669" t="s">
        <v>223</v>
      </c>
      <c r="V669">
        <v>0</v>
      </c>
      <c r="W669">
        <v>0</v>
      </c>
      <c r="X669" t="s">
        <v>223</v>
      </c>
      <c r="Y669" t="s">
        <v>223</v>
      </c>
      <c r="Z669">
        <v>0</v>
      </c>
      <c r="AA669">
        <v>0</v>
      </c>
      <c r="AB669" t="s">
        <v>223</v>
      </c>
      <c r="AC669" t="s">
        <v>223</v>
      </c>
      <c r="AD669">
        <v>0</v>
      </c>
      <c r="AE669">
        <v>0</v>
      </c>
      <c r="AF669" t="s">
        <v>223</v>
      </c>
      <c r="AG669" t="s">
        <v>223</v>
      </c>
      <c r="AH669">
        <v>0</v>
      </c>
      <c r="AI669">
        <v>0</v>
      </c>
      <c r="AJ669" t="s">
        <v>223</v>
      </c>
      <c r="AK669" t="s">
        <v>223</v>
      </c>
      <c r="AL669">
        <v>0</v>
      </c>
      <c r="AM669">
        <v>0</v>
      </c>
      <c r="AN669" t="s">
        <v>223</v>
      </c>
      <c r="AO669" t="s">
        <v>223</v>
      </c>
      <c r="AP669">
        <v>0</v>
      </c>
      <c r="AQ669">
        <v>0</v>
      </c>
      <c r="AR669" t="s">
        <v>223</v>
      </c>
      <c r="AS669" t="s">
        <v>223</v>
      </c>
      <c r="AT669">
        <v>0</v>
      </c>
      <c r="AU669">
        <v>0</v>
      </c>
      <c r="AV669" t="s">
        <v>223</v>
      </c>
      <c r="AW669" t="s">
        <v>223</v>
      </c>
      <c r="AX669">
        <v>0</v>
      </c>
      <c r="AY669">
        <v>0</v>
      </c>
      <c r="AZ669" t="s">
        <v>223</v>
      </c>
      <c r="BA669" t="s">
        <v>223</v>
      </c>
      <c r="BB669">
        <v>0</v>
      </c>
      <c r="BC669">
        <v>0</v>
      </c>
      <c r="BD669" t="s">
        <v>223</v>
      </c>
      <c r="BE669">
        <v>0</v>
      </c>
      <c r="BF669">
        <v>0</v>
      </c>
      <c r="BG669" t="s">
        <v>223</v>
      </c>
      <c r="BH669">
        <v>7291.95</v>
      </c>
      <c r="BI669">
        <v>6080.21</v>
      </c>
      <c r="BJ669" t="s">
        <v>224</v>
      </c>
      <c r="BK669">
        <v>0</v>
      </c>
      <c r="BL669">
        <v>0</v>
      </c>
      <c r="BM669" t="s">
        <v>223</v>
      </c>
      <c r="BN669">
        <v>0</v>
      </c>
      <c r="BO669">
        <v>0</v>
      </c>
      <c r="BP669" t="s">
        <v>223</v>
      </c>
      <c r="BQ669">
        <v>0</v>
      </c>
      <c r="BR669">
        <v>0</v>
      </c>
      <c r="BS669" t="s">
        <v>223</v>
      </c>
      <c r="BT669">
        <v>0</v>
      </c>
      <c r="BU669">
        <v>0</v>
      </c>
      <c r="BV669" t="s">
        <v>223</v>
      </c>
      <c r="BW669">
        <v>0</v>
      </c>
      <c r="BX669">
        <v>0</v>
      </c>
      <c r="BY669" s="2">
        <v>0</v>
      </c>
      <c r="BZ669">
        <v>0</v>
      </c>
      <c r="CA669">
        <v>0</v>
      </c>
      <c r="CB669" t="s">
        <v>223</v>
      </c>
      <c r="CC669">
        <v>0</v>
      </c>
      <c r="CD669">
        <v>0</v>
      </c>
      <c r="CE669" t="s">
        <v>223</v>
      </c>
      <c r="CF669" t="s">
        <v>223</v>
      </c>
      <c r="CG669">
        <v>0</v>
      </c>
      <c r="CH669">
        <v>0</v>
      </c>
      <c r="CI669" t="s">
        <v>223</v>
      </c>
      <c r="CJ669" t="s">
        <v>223</v>
      </c>
      <c r="CK669" t="s">
        <v>223</v>
      </c>
      <c r="CL669" t="s">
        <v>225</v>
      </c>
      <c r="CM669" t="s">
        <v>226</v>
      </c>
      <c r="CN669" s="3">
        <v>44022</v>
      </c>
      <c r="CO669" s="3">
        <v>44012</v>
      </c>
      <c r="CP669" t="s">
        <v>227</v>
      </c>
    </row>
    <row r="670" spans="1:94" x14ac:dyDescent="0.25">
      <c r="A670">
        <v>2020</v>
      </c>
      <c r="B670" s="3">
        <v>43922</v>
      </c>
      <c r="C670" s="3">
        <v>44012</v>
      </c>
      <c r="D670" t="s">
        <v>210</v>
      </c>
      <c r="E670">
        <v>1566</v>
      </c>
      <c r="F670" t="s">
        <v>263</v>
      </c>
      <c r="G670" t="s">
        <v>236</v>
      </c>
      <c r="H670" t="s">
        <v>631</v>
      </c>
      <c r="I670" t="s">
        <v>1350</v>
      </c>
      <c r="J670" t="s">
        <v>1349</v>
      </c>
      <c r="K670" t="s">
        <v>1351</v>
      </c>
      <c r="L670" t="s">
        <v>213</v>
      </c>
      <c r="M670">
        <v>30379.9</v>
      </c>
      <c r="N670">
        <v>21262.980000000003</v>
      </c>
      <c r="O670" t="s">
        <v>223</v>
      </c>
      <c r="P670">
        <v>0</v>
      </c>
      <c r="Q670">
        <v>0</v>
      </c>
      <c r="R670" t="s">
        <v>223</v>
      </c>
      <c r="S670" t="s">
        <v>223</v>
      </c>
      <c r="T670" t="s">
        <v>223</v>
      </c>
      <c r="U670" t="s">
        <v>223</v>
      </c>
      <c r="V670">
        <v>0</v>
      </c>
      <c r="W670">
        <v>0</v>
      </c>
      <c r="X670" t="s">
        <v>223</v>
      </c>
      <c r="Y670" t="s">
        <v>223</v>
      </c>
      <c r="Z670">
        <v>0</v>
      </c>
      <c r="AA670">
        <v>0</v>
      </c>
      <c r="AB670" t="s">
        <v>223</v>
      </c>
      <c r="AC670" t="s">
        <v>223</v>
      </c>
      <c r="AD670">
        <v>0</v>
      </c>
      <c r="AE670">
        <v>0</v>
      </c>
      <c r="AF670" t="s">
        <v>223</v>
      </c>
      <c r="AG670" t="s">
        <v>223</v>
      </c>
      <c r="AH670">
        <v>0</v>
      </c>
      <c r="AI670">
        <v>0</v>
      </c>
      <c r="AJ670" t="s">
        <v>223</v>
      </c>
      <c r="AK670" t="s">
        <v>223</v>
      </c>
      <c r="AL670">
        <v>0</v>
      </c>
      <c r="AM670">
        <v>0</v>
      </c>
      <c r="AN670" t="s">
        <v>223</v>
      </c>
      <c r="AO670" t="s">
        <v>223</v>
      </c>
      <c r="AP670">
        <v>0</v>
      </c>
      <c r="AQ670">
        <v>0</v>
      </c>
      <c r="AR670" t="s">
        <v>223</v>
      </c>
      <c r="AS670" t="s">
        <v>223</v>
      </c>
      <c r="AT670">
        <v>0</v>
      </c>
      <c r="AU670">
        <v>0</v>
      </c>
      <c r="AV670" t="s">
        <v>223</v>
      </c>
      <c r="AW670" t="s">
        <v>223</v>
      </c>
      <c r="AX670">
        <v>0</v>
      </c>
      <c r="AY670">
        <v>0</v>
      </c>
      <c r="AZ670" t="s">
        <v>223</v>
      </c>
      <c r="BA670" t="s">
        <v>223</v>
      </c>
      <c r="BB670">
        <v>0</v>
      </c>
      <c r="BC670">
        <v>0</v>
      </c>
      <c r="BD670" t="s">
        <v>223</v>
      </c>
      <c r="BE670">
        <v>0</v>
      </c>
      <c r="BF670">
        <v>0</v>
      </c>
      <c r="BG670" t="s">
        <v>223</v>
      </c>
      <c r="BH670">
        <v>23051.84</v>
      </c>
      <c r="BI670">
        <v>17215.28</v>
      </c>
      <c r="BJ670" t="s">
        <v>224</v>
      </c>
      <c r="BK670">
        <v>0</v>
      </c>
      <c r="BL670">
        <v>0</v>
      </c>
      <c r="BM670" t="s">
        <v>223</v>
      </c>
      <c r="BN670">
        <v>0</v>
      </c>
      <c r="BO670">
        <v>0</v>
      </c>
      <c r="BP670" t="s">
        <v>223</v>
      </c>
      <c r="BQ670">
        <v>0</v>
      </c>
      <c r="BR670">
        <v>0</v>
      </c>
      <c r="BS670" t="s">
        <v>223</v>
      </c>
      <c r="BT670">
        <v>0</v>
      </c>
      <c r="BU670">
        <v>0</v>
      </c>
      <c r="BV670" t="s">
        <v>223</v>
      </c>
      <c r="BW670">
        <v>0</v>
      </c>
      <c r="BX670">
        <v>0</v>
      </c>
      <c r="BY670" s="2">
        <v>0</v>
      </c>
      <c r="BZ670">
        <v>0</v>
      </c>
      <c r="CA670">
        <v>0</v>
      </c>
      <c r="CB670" t="s">
        <v>223</v>
      </c>
      <c r="CC670">
        <v>0</v>
      </c>
      <c r="CD670">
        <v>0</v>
      </c>
      <c r="CE670" t="s">
        <v>223</v>
      </c>
      <c r="CF670" t="s">
        <v>223</v>
      </c>
      <c r="CG670">
        <v>0</v>
      </c>
      <c r="CH670">
        <v>0</v>
      </c>
      <c r="CI670" t="s">
        <v>223</v>
      </c>
      <c r="CJ670" t="s">
        <v>223</v>
      </c>
      <c r="CK670" t="s">
        <v>223</v>
      </c>
      <c r="CL670" t="s">
        <v>225</v>
      </c>
      <c r="CM670" t="s">
        <v>226</v>
      </c>
      <c r="CN670" s="3">
        <v>44022</v>
      </c>
      <c r="CO670" s="3">
        <v>44012</v>
      </c>
      <c r="CP670" t="s">
        <v>227</v>
      </c>
    </row>
    <row r="671" spans="1:94" x14ac:dyDescent="0.25">
      <c r="A671">
        <v>2020</v>
      </c>
      <c r="B671" s="3">
        <v>43922</v>
      </c>
      <c r="C671" s="3">
        <v>44012</v>
      </c>
      <c r="D671" t="s">
        <v>204</v>
      </c>
      <c r="E671">
        <v>1575</v>
      </c>
      <c r="F671" t="s">
        <v>247</v>
      </c>
      <c r="G671" t="s">
        <v>248</v>
      </c>
      <c r="H671" t="s">
        <v>288</v>
      </c>
      <c r="I671" t="s">
        <v>1201</v>
      </c>
      <c r="J671" t="s">
        <v>361</v>
      </c>
      <c r="K671" t="s">
        <v>331</v>
      </c>
      <c r="L671" t="s">
        <v>214</v>
      </c>
      <c r="M671">
        <v>11431.8</v>
      </c>
      <c r="N671">
        <v>8922.16</v>
      </c>
      <c r="O671" t="s">
        <v>223</v>
      </c>
      <c r="P671">
        <v>0</v>
      </c>
      <c r="Q671">
        <v>0</v>
      </c>
      <c r="R671" t="s">
        <v>223</v>
      </c>
      <c r="S671" t="s">
        <v>223</v>
      </c>
      <c r="T671" t="s">
        <v>223</v>
      </c>
      <c r="U671" t="s">
        <v>223</v>
      </c>
      <c r="V671">
        <v>0</v>
      </c>
      <c r="W671">
        <v>0</v>
      </c>
      <c r="X671" t="s">
        <v>223</v>
      </c>
      <c r="Y671" t="s">
        <v>223</v>
      </c>
      <c r="Z671">
        <v>0</v>
      </c>
      <c r="AA671">
        <v>0</v>
      </c>
      <c r="AB671" t="s">
        <v>223</v>
      </c>
      <c r="AC671" t="s">
        <v>223</v>
      </c>
      <c r="AD671">
        <v>0</v>
      </c>
      <c r="AE671">
        <v>0</v>
      </c>
      <c r="AF671" t="s">
        <v>223</v>
      </c>
      <c r="AG671" t="s">
        <v>223</v>
      </c>
      <c r="AH671">
        <v>0</v>
      </c>
      <c r="AI671">
        <v>0</v>
      </c>
      <c r="AJ671" t="s">
        <v>223</v>
      </c>
      <c r="AK671" t="s">
        <v>223</v>
      </c>
      <c r="AL671">
        <v>0</v>
      </c>
      <c r="AM671">
        <v>0</v>
      </c>
      <c r="AN671" t="s">
        <v>223</v>
      </c>
      <c r="AO671" t="s">
        <v>223</v>
      </c>
      <c r="AP671">
        <v>0</v>
      </c>
      <c r="AQ671">
        <v>0</v>
      </c>
      <c r="AR671" t="s">
        <v>223</v>
      </c>
      <c r="AS671" t="s">
        <v>223</v>
      </c>
      <c r="AT671">
        <v>0</v>
      </c>
      <c r="AU671">
        <v>0</v>
      </c>
      <c r="AV671" t="s">
        <v>223</v>
      </c>
      <c r="AW671" t="s">
        <v>223</v>
      </c>
      <c r="AX671">
        <v>0</v>
      </c>
      <c r="AY671">
        <v>0</v>
      </c>
      <c r="AZ671" t="s">
        <v>223</v>
      </c>
      <c r="BA671" t="s">
        <v>223</v>
      </c>
      <c r="BB671">
        <v>0</v>
      </c>
      <c r="BC671">
        <v>0</v>
      </c>
      <c r="BD671" t="s">
        <v>223</v>
      </c>
      <c r="BE671">
        <v>0</v>
      </c>
      <c r="BF671">
        <v>0</v>
      </c>
      <c r="BG671" t="s">
        <v>223</v>
      </c>
      <c r="BH671">
        <v>7259.25</v>
      </c>
      <c r="BI671">
        <v>6053.58</v>
      </c>
      <c r="BJ671" t="s">
        <v>224</v>
      </c>
      <c r="BK671">
        <v>0</v>
      </c>
      <c r="BL671">
        <v>0</v>
      </c>
      <c r="BM671" t="s">
        <v>223</v>
      </c>
      <c r="BN671">
        <v>0</v>
      </c>
      <c r="BO671">
        <v>0</v>
      </c>
      <c r="BP671" t="s">
        <v>223</v>
      </c>
      <c r="BQ671">
        <v>0</v>
      </c>
      <c r="BR671">
        <v>0</v>
      </c>
      <c r="BS671" t="s">
        <v>223</v>
      </c>
      <c r="BT671">
        <v>0</v>
      </c>
      <c r="BU671">
        <v>0</v>
      </c>
      <c r="BV671" t="s">
        <v>223</v>
      </c>
      <c r="BW671">
        <v>0</v>
      </c>
      <c r="BX671">
        <v>0</v>
      </c>
      <c r="BY671" s="2">
        <v>0</v>
      </c>
      <c r="BZ671">
        <v>0</v>
      </c>
      <c r="CA671">
        <v>0</v>
      </c>
      <c r="CB671" t="s">
        <v>223</v>
      </c>
      <c r="CC671">
        <v>0</v>
      </c>
      <c r="CD671">
        <v>0</v>
      </c>
      <c r="CE671" t="s">
        <v>223</v>
      </c>
      <c r="CF671" t="s">
        <v>223</v>
      </c>
      <c r="CG671">
        <v>0</v>
      </c>
      <c r="CH671">
        <v>0</v>
      </c>
      <c r="CI671" t="s">
        <v>223</v>
      </c>
      <c r="CJ671" t="s">
        <v>223</v>
      </c>
      <c r="CK671" t="s">
        <v>223</v>
      </c>
      <c r="CL671" t="s">
        <v>225</v>
      </c>
      <c r="CM671" t="s">
        <v>226</v>
      </c>
      <c r="CN671" s="3">
        <v>44022</v>
      </c>
      <c r="CO671" s="3">
        <v>44012</v>
      </c>
      <c r="CP671" t="s">
        <v>227</v>
      </c>
    </row>
    <row r="672" spans="1:94" x14ac:dyDescent="0.25">
      <c r="A672">
        <v>2020</v>
      </c>
      <c r="B672" s="3">
        <v>43922</v>
      </c>
      <c r="C672" s="3">
        <v>44012</v>
      </c>
      <c r="D672" t="s">
        <v>204</v>
      </c>
      <c r="E672">
        <v>1589</v>
      </c>
      <c r="F672" t="s">
        <v>563</v>
      </c>
      <c r="G672" t="s">
        <v>248</v>
      </c>
      <c r="H672" t="s">
        <v>631</v>
      </c>
      <c r="I672" t="s">
        <v>1352</v>
      </c>
      <c r="J672" t="s">
        <v>503</v>
      </c>
      <c r="K672" t="s">
        <v>796</v>
      </c>
      <c r="L672" t="s">
        <v>213</v>
      </c>
      <c r="M672">
        <v>9703.2000000000007</v>
      </c>
      <c r="N672">
        <v>7748.9600000000009</v>
      </c>
      <c r="O672" t="s">
        <v>223</v>
      </c>
      <c r="P672">
        <v>0</v>
      </c>
      <c r="Q672">
        <v>0</v>
      </c>
      <c r="R672" t="s">
        <v>223</v>
      </c>
      <c r="S672" t="s">
        <v>223</v>
      </c>
      <c r="T672" t="s">
        <v>223</v>
      </c>
      <c r="U672" t="s">
        <v>223</v>
      </c>
      <c r="V672">
        <v>0</v>
      </c>
      <c r="W672">
        <v>0</v>
      </c>
      <c r="X672" t="s">
        <v>223</v>
      </c>
      <c r="Y672" t="s">
        <v>223</v>
      </c>
      <c r="Z672">
        <v>0</v>
      </c>
      <c r="AA672">
        <v>0</v>
      </c>
      <c r="AB672" t="s">
        <v>223</v>
      </c>
      <c r="AC672" t="s">
        <v>223</v>
      </c>
      <c r="AD672">
        <v>0</v>
      </c>
      <c r="AE672">
        <v>0</v>
      </c>
      <c r="AF672" t="s">
        <v>223</v>
      </c>
      <c r="AG672" t="s">
        <v>223</v>
      </c>
      <c r="AH672">
        <v>0</v>
      </c>
      <c r="AI672">
        <v>0</v>
      </c>
      <c r="AJ672" t="s">
        <v>223</v>
      </c>
      <c r="AK672" t="s">
        <v>223</v>
      </c>
      <c r="AL672">
        <v>0</v>
      </c>
      <c r="AM672">
        <v>0</v>
      </c>
      <c r="AN672" t="s">
        <v>223</v>
      </c>
      <c r="AO672" t="s">
        <v>223</v>
      </c>
      <c r="AP672">
        <v>0</v>
      </c>
      <c r="AQ672">
        <v>0</v>
      </c>
      <c r="AR672" t="s">
        <v>223</v>
      </c>
      <c r="AS672" t="s">
        <v>223</v>
      </c>
      <c r="AT672">
        <v>0</v>
      </c>
      <c r="AU672">
        <v>0</v>
      </c>
      <c r="AV672" t="s">
        <v>223</v>
      </c>
      <c r="AW672" t="s">
        <v>223</v>
      </c>
      <c r="AX672">
        <v>0</v>
      </c>
      <c r="AY672">
        <v>0</v>
      </c>
      <c r="AZ672" t="s">
        <v>223</v>
      </c>
      <c r="BA672" t="s">
        <v>223</v>
      </c>
      <c r="BB672">
        <v>0</v>
      </c>
      <c r="BC672">
        <v>0</v>
      </c>
      <c r="BD672" t="s">
        <v>223</v>
      </c>
      <c r="BE672">
        <v>0</v>
      </c>
      <c r="BF672">
        <v>0</v>
      </c>
      <c r="BG672" t="s">
        <v>223</v>
      </c>
      <c r="BH672">
        <v>5763.4800000000005</v>
      </c>
      <c r="BI672">
        <v>4929.3</v>
      </c>
      <c r="BJ672" t="s">
        <v>224</v>
      </c>
      <c r="BK672">
        <v>0</v>
      </c>
      <c r="BL672">
        <v>0</v>
      </c>
      <c r="BM672" t="s">
        <v>223</v>
      </c>
      <c r="BN672">
        <v>0</v>
      </c>
      <c r="BO672">
        <v>0</v>
      </c>
      <c r="BP672" t="s">
        <v>223</v>
      </c>
      <c r="BQ672">
        <v>0</v>
      </c>
      <c r="BR672">
        <v>0</v>
      </c>
      <c r="BS672" t="s">
        <v>223</v>
      </c>
      <c r="BT672">
        <v>0</v>
      </c>
      <c r="BU672">
        <v>0</v>
      </c>
      <c r="BV672" t="s">
        <v>223</v>
      </c>
      <c r="BW672">
        <v>0</v>
      </c>
      <c r="BX672">
        <v>0</v>
      </c>
      <c r="BY672" s="2">
        <v>0</v>
      </c>
      <c r="BZ672">
        <v>0</v>
      </c>
      <c r="CA672">
        <v>0</v>
      </c>
      <c r="CB672" t="s">
        <v>223</v>
      </c>
      <c r="CC672">
        <v>0</v>
      </c>
      <c r="CD672">
        <v>0</v>
      </c>
      <c r="CE672" t="s">
        <v>223</v>
      </c>
      <c r="CF672" t="s">
        <v>223</v>
      </c>
      <c r="CG672">
        <v>0</v>
      </c>
      <c r="CH672">
        <v>0</v>
      </c>
      <c r="CI672" t="s">
        <v>223</v>
      </c>
      <c r="CJ672" t="s">
        <v>223</v>
      </c>
      <c r="CK672" t="s">
        <v>223</v>
      </c>
      <c r="CL672" t="s">
        <v>225</v>
      </c>
      <c r="CM672" t="s">
        <v>226</v>
      </c>
      <c r="CN672" s="3">
        <v>44022</v>
      </c>
      <c r="CO672" s="3">
        <v>44012</v>
      </c>
      <c r="CP672" t="s">
        <v>227</v>
      </c>
    </row>
    <row r="673" spans="1:94" x14ac:dyDescent="0.25">
      <c r="A673">
        <v>2020</v>
      </c>
      <c r="B673" s="3">
        <v>43922</v>
      </c>
      <c r="C673" s="3">
        <v>44012</v>
      </c>
      <c r="D673" t="s">
        <v>204</v>
      </c>
      <c r="E673">
        <v>1591</v>
      </c>
      <c r="F673" t="s">
        <v>243</v>
      </c>
      <c r="G673" t="s">
        <v>216</v>
      </c>
      <c r="H673" t="s">
        <v>452</v>
      </c>
      <c r="I673" t="s">
        <v>1345</v>
      </c>
      <c r="J673" t="s">
        <v>1046</v>
      </c>
      <c r="K673" t="s">
        <v>338</v>
      </c>
      <c r="L673" t="s">
        <v>214</v>
      </c>
      <c r="M673">
        <v>20659.599999999999</v>
      </c>
      <c r="N673">
        <v>14878.66</v>
      </c>
      <c r="O673" t="s">
        <v>233</v>
      </c>
      <c r="P673">
        <v>11132.75</v>
      </c>
      <c r="Q673">
        <v>8948.2199999999993</v>
      </c>
      <c r="R673" t="s">
        <v>234</v>
      </c>
      <c r="S673" t="s">
        <v>223</v>
      </c>
      <c r="T673" t="s">
        <v>223</v>
      </c>
      <c r="U673" t="s">
        <v>223</v>
      </c>
      <c r="V673">
        <v>0</v>
      </c>
      <c r="W673">
        <v>0</v>
      </c>
      <c r="X673" t="s">
        <v>223</v>
      </c>
      <c r="Y673" t="s">
        <v>223</v>
      </c>
      <c r="Z673">
        <v>0</v>
      </c>
      <c r="AA673">
        <v>0</v>
      </c>
      <c r="AB673" t="s">
        <v>223</v>
      </c>
      <c r="AC673" t="s">
        <v>223</v>
      </c>
      <c r="AD673">
        <v>0</v>
      </c>
      <c r="AE673">
        <v>0</v>
      </c>
      <c r="AF673" t="s">
        <v>223</v>
      </c>
      <c r="AG673" t="s">
        <v>223</v>
      </c>
      <c r="AH673">
        <v>0</v>
      </c>
      <c r="AI673">
        <v>0</v>
      </c>
      <c r="AJ673" t="s">
        <v>223</v>
      </c>
      <c r="AK673" t="s">
        <v>223</v>
      </c>
      <c r="AL673">
        <v>0</v>
      </c>
      <c r="AM673">
        <v>0</v>
      </c>
      <c r="AN673" t="s">
        <v>223</v>
      </c>
      <c r="AO673" t="s">
        <v>223</v>
      </c>
      <c r="AP673">
        <v>0</v>
      </c>
      <c r="AQ673">
        <v>0</v>
      </c>
      <c r="AR673" t="s">
        <v>223</v>
      </c>
      <c r="AS673" t="s">
        <v>223</v>
      </c>
      <c r="AT673">
        <v>0</v>
      </c>
      <c r="AU673">
        <v>0</v>
      </c>
      <c r="AV673" t="s">
        <v>223</v>
      </c>
      <c r="AW673" t="s">
        <v>223</v>
      </c>
      <c r="AX673">
        <v>0</v>
      </c>
      <c r="AY673">
        <v>0</v>
      </c>
      <c r="AZ673" t="s">
        <v>223</v>
      </c>
      <c r="BA673" t="s">
        <v>223</v>
      </c>
      <c r="BB673">
        <v>0</v>
      </c>
      <c r="BC673">
        <v>0</v>
      </c>
      <c r="BD673" t="s">
        <v>223</v>
      </c>
      <c r="BE673">
        <v>0</v>
      </c>
      <c r="BF673">
        <v>0</v>
      </c>
      <c r="BG673" t="s">
        <v>223</v>
      </c>
      <c r="BH673">
        <v>13640.92</v>
      </c>
      <c r="BI673">
        <v>10866.4</v>
      </c>
      <c r="BJ673" t="s">
        <v>224</v>
      </c>
      <c r="BK673">
        <v>0</v>
      </c>
      <c r="BL673">
        <v>0</v>
      </c>
      <c r="BM673" t="s">
        <v>223</v>
      </c>
      <c r="BN673">
        <v>0</v>
      </c>
      <c r="BO673">
        <v>0</v>
      </c>
      <c r="BP673" t="s">
        <v>223</v>
      </c>
      <c r="BQ673">
        <v>0</v>
      </c>
      <c r="BR673">
        <v>0</v>
      </c>
      <c r="BS673" t="s">
        <v>223</v>
      </c>
      <c r="BT673">
        <v>0</v>
      </c>
      <c r="BU673">
        <v>0</v>
      </c>
      <c r="BV673" t="s">
        <v>223</v>
      </c>
      <c r="BW673">
        <v>0</v>
      </c>
      <c r="BX673">
        <v>0</v>
      </c>
      <c r="BY673" s="2">
        <v>0</v>
      </c>
      <c r="BZ673">
        <v>0</v>
      </c>
      <c r="CA673">
        <v>0</v>
      </c>
      <c r="CB673" t="s">
        <v>223</v>
      </c>
      <c r="CC673">
        <v>0</v>
      </c>
      <c r="CD673">
        <v>0</v>
      </c>
      <c r="CE673" t="s">
        <v>223</v>
      </c>
      <c r="CF673" t="s">
        <v>223</v>
      </c>
      <c r="CG673">
        <v>0</v>
      </c>
      <c r="CH673">
        <v>0</v>
      </c>
      <c r="CI673" t="s">
        <v>223</v>
      </c>
      <c r="CJ673" t="s">
        <v>223</v>
      </c>
      <c r="CK673" t="s">
        <v>223</v>
      </c>
      <c r="CL673" t="s">
        <v>225</v>
      </c>
      <c r="CM673" t="s">
        <v>226</v>
      </c>
      <c r="CN673" s="3">
        <v>44022</v>
      </c>
      <c r="CO673" s="3">
        <v>44012</v>
      </c>
      <c r="CP673" t="s">
        <v>227</v>
      </c>
    </row>
    <row r="674" spans="1:94" x14ac:dyDescent="0.25">
      <c r="A674">
        <v>2020</v>
      </c>
      <c r="B674" s="3">
        <v>43922</v>
      </c>
      <c r="C674" s="3">
        <v>44012</v>
      </c>
      <c r="D674" t="s">
        <v>204</v>
      </c>
      <c r="E674">
        <v>1592</v>
      </c>
      <c r="F674" t="s">
        <v>318</v>
      </c>
      <c r="G674" t="s">
        <v>248</v>
      </c>
      <c r="H674" t="s">
        <v>351</v>
      </c>
      <c r="I674" t="s">
        <v>1353</v>
      </c>
      <c r="J674" t="s">
        <v>338</v>
      </c>
      <c r="K674" t="s">
        <v>232</v>
      </c>
      <c r="L674" t="s">
        <v>214</v>
      </c>
      <c r="M674">
        <v>9337.4599999999991</v>
      </c>
      <c r="N674">
        <v>7495.2199999999993</v>
      </c>
      <c r="O674" t="s">
        <v>223</v>
      </c>
      <c r="P674">
        <v>0</v>
      </c>
      <c r="Q674">
        <v>0</v>
      </c>
      <c r="R674" t="s">
        <v>223</v>
      </c>
      <c r="S674" t="s">
        <v>223</v>
      </c>
      <c r="T674" t="s">
        <v>223</v>
      </c>
      <c r="U674" t="s">
        <v>223</v>
      </c>
      <c r="V674">
        <v>0</v>
      </c>
      <c r="W674">
        <v>0</v>
      </c>
      <c r="X674" t="s">
        <v>223</v>
      </c>
      <c r="Y674" t="s">
        <v>223</v>
      </c>
      <c r="Z674">
        <v>0</v>
      </c>
      <c r="AA674">
        <v>0</v>
      </c>
      <c r="AB674" t="s">
        <v>223</v>
      </c>
      <c r="AC674" t="s">
        <v>223</v>
      </c>
      <c r="AD674">
        <v>0</v>
      </c>
      <c r="AE674">
        <v>0</v>
      </c>
      <c r="AF674" t="s">
        <v>223</v>
      </c>
      <c r="AG674" t="s">
        <v>223</v>
      </c>
      <c r="AH674">
        <v>0</v>
      </c>
      <c r="AI674">
        <v>0</v>
      </c>
      <c r="AJ674" t="s">
        <v>223</v>
      </c>
      <c r="AK674" t="s">
        <v>223</v>
      </c>
      <c r="AL674">
        <v>0</v>
      </c>
      <c r="AM674">
        <v>0</v>
      </c>
      <c r="AN674" t="s">
        <v>223</v>
      </c>
      <c r="AO674" t="s">
        <v>223</v>
      </c>
      <c r="AP674">
        <v>0</v>
      </c>
      <c r="AQ674">
        <v>0</v>
      </c>
      <c r="AR674" t="s">
        <v>223</v>
      </c>
      <c r="AS674" t="s">
        <v>223</v>
      </c>
      <c r="AT674">
        <v>0</v>
      </c>
      <c r="AU674">
        <v>0</v>
      </c>
      <c r="AV674" t="s">
        <v>223</v>
      </c>
      <c r="AW674" t="s">
        <v>223</v>
      </c>
      <c r="AX674">
        <v>0</v>
      </c>
      <c r="AY674">
        <v>0</v>
      </c>
      <c r="AZ674" t="s">
        <v>223</v>
      </c>
      <c r="BA674" t="s">
        <v>223</v>
      </c>
      <c r="BB674">
        <v>0</v>
      </c>
      <c r="BC674">
        <v>0</v>
      </c>
      <c r="BD674" t="s">
        <v>223</v>
      </c>
      <c r="BE674">
        <v>0</v>
      </c>
      <c r="BF674">
        <v>0</v>
      </c>
      <c r="BG674" t="s">
        <v>223</v>
      </c>
      <c r="BH674">
        <v>4803.18</v>
      </c>
      <c r="BI674">
        <v>4138.93</v>
      </c>
      <c r="BJ674" t="s">
        <v>224</v>
      </c>
      <c r="BK674">
        <v>0</v>
      </c>
      <c r="BL674">
        <v>0</v>
      </c>
      <c r="BM674" t="s">
        <v>223</v>
      </c>
      <c r="BN674">
        <v>0</v>
      </c>
      <c r="BO674">
        <v>0</v>
      </c>
      <c r="BP674" t="s">
        <v>223</v>
      </c>
      <c r="BQ674">
        <v>0</v>
      </c>
      <c r="BR674">
        <v>0</v>
      </c>
      <c r="BS674" t="s">
        <v>223</v>
      </c>
      <c r="BT674">
        <v>0</v>
      </c>
      <c r="BU674">
        <v>0</v>
      </c>
      <c r="BV674" t="s">
        <v>223</v>
      </c>
      <c r="BW674">
        <v>0</v>
      </c>
      <c r="BX674">
        <v>0</v>
      </c>
      <c r="BY674" s="2">
        <v>0</v>
      </c>
      <c r="BZ674">
        <v>0</v>
      </c>
      <c r="CA674">
        <v>0</v>
      </c>
      <c r="CB674" t="s">
        <v>223</v>
      </c>
      <c r="CC674">
        <v>0</v>
      </c>
      <c r="CD674">
        <v>0</v>
      </c>
      <c r="CE674" t="s">
        <v>223</v>
      </c>
      <c r="CF674" t="s">
        <v>223</v>
      </c>
      <c r="CG674">
        <v>0</v>
      </c>
      <c r="CH674">
        <v>0</v>
      </c>
      <c r="CI674" t="s">
        <v>223</v>
      </c>
      <c r="CJ674" t="s">
        <v>223</v>
      </c>
      <c r="CK674" t="s">
        <v>223</v>
      </c>
      <c r="CL674" t="s">
        <v>225</v>
      </c>
      <c r="CM674" t="s">
        <v>226</v>
      </c>
      <c r="CN674" s="3">
        <v>44022</v>
      </c>
      <c r="CO674" s="3">
        <v>44012</v>
      </c>
      <c r="CP674" t="s">
        <v>227</v>
      </c>
    </row>
    <row r="675" spans="1:94" x14ac:dyDescent="0.25">
      <c r="A675">
        <v>2020</v>
      </c>
      <c r="B675" s="3">
        <v>43922</v>
      </c>
      <c r="C675" s="3">
        <v>44012</v>
      </c>
      <c r="D675" t="s">
        <v>204</v>
      </c>
      <c r="E675">
        <v>1593</v>
      </c>
      <c r="F675" t="s">
        <v>738</v>
      </c>
      <c r="G675" t="s">
        <v>216</v>
      </c>
      <c r="H675" t="s">
        <v>676</v>
      </c>
      <c r="I675" t="s">
        <v>1354</v>
      </c>
      <c r="J675" t="s">
        <v>471</v>
      </c>
      <c r="K675" t="s">
        <v>746</v>
      </c>
      <c r="L675" t="s">
        <v>214</v>
      </c>
      <c r="M675">
        <v>5456.2800000000007</v>
      </c>
      <c r="N675">
        <v>4760.7200000000012</v>
      </c>
      <c r="O675" t="s">
        <v>233</v>
      </c>
      <c r="P675">
        <v>2584.2799999999997</v>
      </c>
      <c r="Q675">
        <v>2377</v>
      </c>
      <c r="R675" t="s">
        <v>234</v>
      </c>
      <c r="S675" t="s">
        <v>223</v>
      </c>
      <c r="T675" t="s">
        <v>223</v>
      </c>
      <c r="U675" t="s">
        <v>223</v>
      </c>
      <c r="V675">
        <v>0</v>
      </c>
      <c r="W675">
        <v>0</v>
      </c>
      <c r="X675" t="s">
        <v>223</v>
      </c>
      <c r="Y675" t="s">
        <v>223</v>
      </c>
      <c r="Z675">
        <v>0</v>
      </c>
      <c r="AA675">
        <v>0</v>
      </c>
      <c r="AB675" t="s">
        <v>223</v>
      </c>
      <c r="AC675" t="s">
        <v>223</v>
      </c>
      <c r="AD675">
        <v>0</v>
      </c>
      <c r="AE675">
        <v>0</v>
      </c>
      <c r="AF675" t="s">
        <v>223</v>
      </c>
      <c r="AG675" t="s">
        <v>223</v>
      </c>
      <c r="AH675">
        <v>0</v>
      </c>
      <c r="AI675">
        <v>0</v>
      </c>
      <c r="AJ675" t="s">
        <v>223</v>
      </c>
      <c r="AK675" t="s">
        <v>223</v>
      </c>
      <c r="AL675">
        <v>0</v>
      </c>
      <c r="AM675">
        <v>0</v>
      </c>
      <c r="AN675" t="s">
        <v>223</v>
      </c>
      <c r="AO675" t="s">
        <v>223</v>
      </c>
      <c r="AP675">
        <v>0</v>
      </c>
      <c r="AQ675">
        <v>0</v>
      </c>
      <c r="AR675" t="s">
        <v>223</v>
      </c>
      <c r="AS675" t="s">
        <v>223</v>
      </c>
      <c r="AT675">
        <v>0</v>
      </c>
      <c r="AU675">
        <v>0</v>
      </c>
      <c r="AV675" t="s">
        <v>223</v>
      </c>
      <c r="AW675" t="s">
        <v>223</v>
      </c>
      <c r="AX675">
        <v>0</v>
      </c>
      <c r="AY675">
        <v>0</v>
      </c>
      <c r="AZ675" t="s">
        <v>223</v>
      </c>
      <c r="BA675" t="s">
        <v>223</v>
      </c>
      <c r="BB675">
        <v>0</v>
      </c>
      <c r="BC675">
        <v>0</v>
      </c>
      <c r="BD675" t="s">
        <v>223</v>
      </c>
      <c r="BE675">
        <v>0</v>
      </c>
      <c r="BF675">
        <v>0</v>
      </c>
      <c r="BG675" t="s">
        <v>223</v>
      </c>
      <c r="BH675">
        <v>2948.86</v>
      </c>
      <c r="BI675">
        <v>2698.92</v>
      </c>
      <c r="BJ675" t="s">
        <v>224</v>
      </c>
      <c r="BK675">
        <v>0</v>
      </c>
      <c r="BL675">
        <v>0</v>
      </c>
      <c r="BM675" t="s">
        <v>223</v>
      </c>
      <c r="BN675">
        <v>0</v>
      </c>
      <c r="BO675">
        <v>0</v>
      </c>
      <c r="BP675" t="s">
        <v>223</v>
      </c>
      <c r="BQ675">
        <v>0</v>
      </c>
      <c r="BR675">
        <v>0</v>
      </c>
      <c r="BS675" t="s">
        <v>223</v>
      </c>
      <c r="BT675">
        <v>0</v>
      </c>
      <c r="BU675">
        <v>0</v>
      </c>
      <c r="BV675" t="s">
        <v>223</v>
      </c>
      <c r="BW675">
        <v>0</v>
      </c>
      <c r="BX675">
        <v>0</v>
      </c>
      <c r="BY675" s="2">
        <v>0</v>
      </c>
      <c r="BZ675">
        <v>0</v>
      </c>
      <c r="CA675">
        <v>0</v>
      </c>
      <c r="CB675" t="s">
        <v>223</v>
      </c>
      <c r="CC675">
        <v>0</v>
      </c>
      <c r="CD675">
        <v>0</v>
      </c>
      <c r="CE675" t="s">
        <v>223</v>
      </c>
      <c r="CF675" t="s">
        <v>223</v>
      </c>
      <c r="CG675">
        <v>0</v>
      </c>
      <c r="CH675">
        <v>0</v>
      </c>
      <c r="CI675" t="s">
        <v>223</v>
      </c>
      <c r="CJ675" t="s">
        <v>223</v>
      </c>
      <c r="CK675" t="s">
        <v>223</v>
      </c>
      <c r="CL675" t="s">
        <v>225</v>
      </c>
      <c r="CM675" t="s">
        <v>226</v>
      </c>
      <c r="CN675" s="3">
        <v>44022</v>
      </c>
      <c r="CO675" s="3">
        <v>44012</v>
      </c>
      <c r="CP675" t="s">
        <v>227</v>
      </c>
    </row>
    <row r="676" spans="1:94" x14ac:dyDescent="0.25">
      <c r="A676">
        <v>2020</v>
      </c>
      <c r="B676" s="3">
        <v>43922</v>
      </c>
      <c r="C676" s="3">
        <v>44012</v>
      </c>
      <c r="D676" t="s">
        <v>204</v>
      </c>
      <c r="E676">
        <v>1596</v>
      </c>
      <c r="F676" t="s">
        <v>429</v>
      </c>
      <c r="G676" t="s">
        <v>248</v>
      </c>
      <c r="H676" t="s">
        <v>558</v>
      </c>
      <c r="I676" t="s">
        <v>758</v>
      </c>
      <c r="J676" t="s">
        <v>457</v>
      </c>
      <c r="K676" t="s">
        <v>261</v>
      </c>
      <c r="L676" t="s">
        <v>214</v>
      </c>
      <c r="M676">
        <v>8005.66</v>
      </c>
      <c r="N676">
        <v>6538.68</v>
      </c>
      <c r="O676" t="s">
        <v>223</v>
      </c>
      <c r="P676">
        <v>0</v>
      </c>
      <c r="Q676">
        <v>0</v>
      </c>
      <c r="R676" t="s">
        <v>223</v>
      </c>
      <c r="S676" t="s">
        <v>223</v>
      </c>
      <c r="T676" t="s">
        <v>223</v>
      </c>
      <c r="U676" t="s">
        <v>223</v>
      </c>
      <c r="V676">
        <v>0</v>
      </c>
      <c r="W676">
        <v>0</v>
      </c>
      <c r="X676" t="s">
        <v>223</v>
      </c>
      <c r="Y676" t="s">
        <v>223</v>
      </c>
      <c r="Z676">
        <v>0</v>
      </c>
      <c r="AA676">
        <v>0</v>
      </c>
      <c r="AB676" t="s">
        <v>223</v>
      </c>
      <c r="AC676" t="s">
        <v>223</v>
      </c>
      <c r="AD676">
        <v>0</v>
      </c>
      <c r="AE676">
        <v>0</v>
      </c>
      <c r="AF676" t="s">
        <v>223</v>
      </c>
      <c r="AG676" t="s">
        <v>223</v>
      </c>
      <c r="AH676">
        <v>0</v>
      </c>
      <c r="AI676">
        <v>0</v>
      </c>
      <c r="AJ676" t="s">
        <v>223</v>
      </c>
      <c r="AK676" t="s">
        <v>223</v>
      </c>
      <c r="AL676">
        <v>0</v>
      </c>
      <c r="AM676">
        <v>0</v>
      </c>
      <c r="AN676" t="s">
        <v>223</v>
      </c>
      <c r="AO676" t="s">
        <v>223</v>
      </c>
      <c r="AP676">
        <v>0</v>
      </c>
      <c r="AQ676">
        <v>0</v>
      </c>
      <c r="AR676" t="s">
        <v>223</v>
      </c>
      <c r="AS676" t="s">
        <v>223</v>
      </c>
      <c r="AT676">
        <v>0</v>
      </c>
      <c r="AU676">
        <v>0</v>
      </c>
      <c r="AV676" t="s">
        <v>223</v>
      </c>
      <c r="AW676" t="s">
        <v>223</v>
      </c>
      <c r="AX676">
        <v>0</v>
      </c>
      <c r="AY676">
        <v>0</v>
      </c>
      <c r="AZ676" t="s">
        <v>223</v>
      </c>
      <c r="BA676" t="s">
        <v>223</v>
      </c>
      <c r="BB676">
        <v>0</v>
      </c>
      <c r="BC676">
        <v>0</v>
      </c>
      <c r="BD676" t="s">
        <v>223</v>
      </c>
      <c r="BE676">
        <v>0</v>
      </c>
      <c r="BF676">
        <v>0</v>
      </c>
      <c r="BG676" t="s">
        <v>223</v>
      </c>
      <c r="BH676">
        <v>4221.01</v>
      </c>
      <c r="BI676">
        <v>3832.6600000000003</v>
      </c>
      <c r="BJ676" t="s">
        <v>224</v>
      </c>
      <c r="BK676">
        <v>0</v>
      </c>
      <c r="BL676">
        <v>0</v>
      </c>
      <c r="BM676" t="s">
        <v>223</v>
      </c>
      <c r="BN676">
        <v>0</v>
      </c>
      <c r="BO676">
        <v>0</v>
      </c>
      <c r="BP676" t="s">
        <v>223</v>
      </c>
      <c r="BQ676">
        <v>0</v>
      </c>
      <c r="BR676">
        <v>0</v>
      </c>
      <c r="BS676" t="s">
        <v>223</v>
      </c>
      <c r="BT676">
        <v>0</v>
      </c>
      <c r="BU676">
        <v>0</v>
      </c>
      <c r="BV676" t="s">
        <v>223</v>
      </c>
      <c r="BW676">
        <v>0</v>
      </c>
      <c r="BX676">
        <v>0</v>
      </c>
      <c r="BY676" s="2">
        <v>0</v>
      </c>
      <c r="BZ676">
        <v>0</v>
      </c>
      <c r="CA676">
        <v>0</v>
      </c>
      <c r="CB676" t="s">
        <v>223</v>
      </c>
      <c r="CC676">
        <v>0</v>
      </c>
      <c r="CD676">
        <v>0</v>
      </c>
      <c r="CE676" t="s">
        <v>223</v>
      </c>
      <c r="CF676" t="s">
        <v>223</v>
      </c>
      <c r="CG676">
        <v>0</v>
      </c>
      <c r="CH676">
        <v>0</v>
      </c>
      <c r="CI676" t="s">
        <v>223</v>
      </c>
      <c r="CJ676" t="s">
        <v>223</v>
      </c>
      <c r="CK676" t="s">
        <v>223</v>
      </c>
      <c r="CL676" t="s">
        <v>225</v>
      </c>
      <c r="CM676" t="s">
        <v>226</v>
      </c>
      <c r="CN676" s="3">
        <v>44022</v>
      </c>
      <c r="CO676" s="3">
        <v>44012</v>
      </c>
      <c r="CP676" t="s">
        <v>227</v>
      </c>
    </row>
    <row r="677" spans="1:94" x14ac:dyDescent="0.25">
      <c r="A677">
        <v>2020</v>
      </c>
      <c r="B677" s="3">
        <v>43922</v>
      </c>
      <c r="C677" s="3">
        <v>44012</v>
      </c>
      <c r="D677" t="s">
        <v>204</v>
      </c>
      <c r="E677">
        <v>1598</v>
      </c>
      <c r="F677" t="s">
        <v>509</v>
      </c>
      <c r="G677" t="s">
        <v>248</v>
      </c>
      <c r="H677" t="s">
        <v>1060</v>
      </c>
      <c r="I677" t="s">
        <v>1207</v>
      </c>
      <c r="J677" t="s">
        <v>338</v>
      </c>
      <c r="K677" t="s">
        <v>1355</v>
      </c>
      <c r="L677" t="s">
        <v>213</v>
      </c>
      <c r="M677">
        <v>12119.96</v>
      </c>
      <c r="N677">
        <v>9382.84</v>
      </c>
      <c r="O677" t="s">
        <v>223</v>
      </c>
      <c r="P677">
        <v>0</v>
      </c>
      <c r="Q677">
        <v>0</v>
      </c>
      <c r="R677" t="s">
        <v>223</v>
      </c>
      <c r="S677" t="s">
        <v>223</v>
      </c>
      <c r="T677" t="s">
        <v>223</v>
      </c>
      <c r="U677" t="s">
        <v>223</v>
      </c>
      <c r="V677">
        <v>0</v>
      </c>
      <c r="W677">
        <v>0</v>
      </c>
      <c r="X677" t="s">
        <v>223</v>
      </c>
      <c r="Y677" t="s">
        <v>223</v>
      </c>
      <c r="Z677">
        <v>0</v>
      </c>
      <c r="AA677">
        <v>0</v>
      </c>
      <c r="AB677" t="s">
        <v>223</v>
      </c>
      <c r="AC677" t="s">
        <v>223</v>
      </c>
      <c r="AD677">
        <v>0</v>
      </c>
      <c r="AE677">
        <v>0</v>
      </c>
      <c r="AF677" t="s">
        <v>223</v>
      </c>
      <c r="AG677" t="s">
        <v>223</v>
      </c>
      <c r="AH677">
        <v>0</v>
      </c>
      <c r="AI677">
        <v>0</v>
      </c>
      <c r="AJ677" t="s">
        <v>223</v>
      </c>
      <c r="AK677" t="s">
        <v>223</v>
      </c>
      <c r="AL677">
        <v>0</v>
      </c>
      <c r="AM677">
        <v>0</v>
      </c>
      <c r="AN677" t="s">
        <v>223</v>
      </c>
      <c r="AO677" t="s">
        <v>223</v>
      </c>
      <c r="AP677">
        <v>0</v>
      </c>
      <c r="AQ677">
        <v>0</v>
      </c>
      <c r="AR677" t="s">
        <v>223</v>
      </c>
      <c r="AS677" t="s">
        <v>223</v>
      </c>
      <c r="AT677">
        <v>0</v>
      </c>
      <c r="AU677">
        <v>0</v>
      </c>
      <c r="AV677" t="s">
        <v>223</v>
      </c>
      <c r="AW677" t="s">
        <v>223</v>
      </c>
      <c r="AX677">
        <v>0</v>
      </c>
      <c r="AY677">
        <v>0</v>
      </c>
      <c r="AZ677" t="s">
        <v>223</v>
      </c>
      <c r="BA677" t="s">
        <v>223</v>
      </c>
      <c r="BB677">
        <v>0</v>
      </c>
      <c r="BC677">
        <v>0</v>
      </c>
      <c r="BD677" t="s">
        <v>223</v>
      </c>
      <c r="BE677">
        <v>0</v>
      </c>
      <c r="BF677">
        <v>0</v>
      </c>
      <c r="BG677" t="s">
        <v>223</v>
      </c>
      <c r="BH677">
        <v>7091.17</v>
      </c>
      <c r="BI677">
        <v>5715.68</v>
      </c>
      <c r="BJ677" t="s">
        <v>224</v>
      </c>
      <c r="BK677">
        <v>0</v>
      </c>
      <c r="BL677">
        <v>0</v>
      </c>
      <c r="BM677" t="s">
        <v>223</v>
      </c>
      <c r="BN677">
        <v>0</v>
      </c>
      <c r="BO677">
        <v>0</v>
      </c>
      <c r="BP677" t="s">
        <v>223</v>
      </c>
      <c r="BQ677">
        <v>0</v>
      </c>
      <c r="BR677">
        <v>0</v>
      </c>
      <c r="BS677" t="s">
        <v>223</v>
      </c>
      <c r="BT677">
        <v>0</v>
      </c>
      <c r="BU677">
        <v>0</v>
      </c>
      <c r="BV677" t="s">
        <v>223</v>
      </c>
      <c r="BW677">
        <v>0</v>
      </c>
      <c r="BX677">
        <v>0</v>
      </c>
      <c r="BY677" s="2">
        <v>0</v>
      </c>
      <c r="BZ677">
        <v>0</v>
      </c>
      <c r="CA677">
        <v>0</v>
      </c>
      <c r="CB677" t="s">
        <v>223</v>
      </c>
      <c r="CC677">
        <v>0</v>
      </c>
      <c r="CD677">
        <v>0</v>
      </c>
      <c r="CE677" t="s">
        <v>223</v>
      </c>
      <c r="CF677" t="s">
        <v>223</v>
      </c>
      <c r="CG677">
        <v>0</v>
      </c>
      <c r="CH677">
        <v>0</v>
      </c>
      <c r="CI677" t="s">
        <v>223</v>
      </c>
      <c r="CJ677" t="s">
        <v>223</v>
      </c>
      <c r="CK677" t="s">
        <v>223</v>
      </c>
      <c r="CL677" t="s">
        <v>225</v>
      </c>
      <c r="CM677" t="s">
        <v>226</v>
      </c>
      <c r="CN677" s="3">
        <v>44022</v>
      </c>
      <c r="CO677" s="3">
        <v>44012</v>
      </c>
      <c r="CP677" t="s">
        <v>227</v>
      </c>
    </row>
    <row r="678" spans="1:94" x14ac:dyDescent="0.25">
      <c r="A678">
        <v>2020</v>
      </c>
      <c r="B678" s="3">
        <v>43922</v>
      </c>
      <c r="C678" s="3">
        <v>44012</v>
      </c>
      <c r="D678" t="s">
        <v>204</v>
      </c>
      <c r="E678">
        <v>1605</v>
      </c>
      <c r="F678" t="s">
        <v>1356</v>
      </c>
      <c r="G678" t="s">
        <v>216</v>
      </c>
      <c r="H678" t="s">
        <v>348</v>
      </c>
      <c r="I678" t="s">
        <v>378</v>
      </c>
      <c r="J678" t="s">
        <v>457</v>
      </c>
      <c r="K678" t="s">
        <v>1357</v>
      </c>
      <c r="L678" t="s">
        <v>214</v>
      </c>
      <c r="M678">
        <v>6365.66</v>
      </c>
      <c r="N678">
        <v>5410.54</v>
      </c>
      <c r="O678" t="s">
        <v>233</v>
      </c>
      <c r="P678">
        <v>4204.72</v>
      </c>
      <c r="Q678">
        <v>3845.7700000000004</v>
      </c>
      <c r="R678" t="s">
        <v>234</v>
      </c>
      <c r="S678" t="s">
        <v>223</v>
      </c>
      <c r="T678" t="s">
        <v>223</v>
      </c>
      <c r="U678" t="s">
        <v>223</v>
      </c>
      <c r="V678">
        <v>0</v>
      </c>
      <c r="W678">
        <v>0</v>
      </c>
      <c r="X678" t="s">
        <v>223</v>
      </c>
      <c r="Y678" t="s">
        <v>223</v>
      </c>
      <c r="Z678">
        <v>0</v>
      </c>
      <c r="AA678">
        <v>0</v>
      </c>
      <c r="AB678" t="s">
        <v>223</v>
      </c>
      <c r="AC678" t="s">
        <v>223</v>
      </c>
      <c r="AD678">
        <v>0</v>
      </c>
      <c r="AE678">
        <v>0</v>
      </c>
      <c r="AF678" t="s">
        <v>223</v>
      </c>
      <c r="AG678" t="s">
        <v>223</v>
      </c>
      <c r="AH678">
        <v>0</v>
      </c>
      <c r="AI678">
        <v>0</v>
      </c>
      <c r="AJ678" t="s">
        <v>223</v>
      </c>
      <c r="AK678" t="s">
        <v>223</v>
      </c>
      <c r="AL678">
        <v>0</v>
      </c>
      <c r="AM678">
        <v>0</v>
      </c>
      <c r="AN678" t="s">
        <v>223</v>
      </c>
      <c r="AO678" t="s">
        <v>223</v>
      </c>
      <c r="AP678">
        <v>0</v>
      </c>
      <c r="AQ678">
        <v>0</v>
      </c>
      <c r="AR678" t="s">
        <v>223</v>
      </c>
      <c r="AS678" t="s">
        <v>223</v>
      </c>
      <c r="AT678">
        <v>0</v>
      </c>
      <c r="AU678">
        <v>0</v>
      </c>
      <c r="AV678" t="s">
        <v>223</v>
      </c>
      <c r="AW678" t="s">
        <v>223</v>
      </c>
      <c r="AX678">
        <v>0</v>
      </c>
      <c r="AY678">
        <v>0</v>
      </c>
      <c r="AZ678" t="s">
        <v>223</v>
      </c>
      <c r="BA678" t="s">
        <v>223</v>
      </c>
      <c r="BB678">
        <v>0</v>
      </c>
      <c r="BC678">
        <v>0</v>
      </c>
      <c r="BD678" t="s">
        <v>223</v>
      </c>
      <c r="BE678">
        <v>0</v>
      </c>
      <c r="BF678">
        <v>0</v>
      </c>
      <c r="BG678" t="s">
        <v>223</v>
      </c>
      <c r="BH678">
        <v>3853.77</v>
      </c>
      <c r="BI678">
        <v>3505.37</v>
      </c>
      <c r="BJ678" t="s">
        <v>224</v>
      </c>
      <c r="BK678">
        <v>0</v>
      </c>
      <c r="BL678">
        <v>0</v>
      </c>
      <c r="BM678" t="s">
        <v>223</v>
      </c>
      <c r="BN678">
        <v>0</v>
      </c>
      <c r="BO678">
        <v>0</v>
      </c>
      <c r="BP678" t="s">
        <v>223</v>
      </c>
      <c r="BQ678">
        <v>0</v>
      </c>
      <c r="BR678">
        <v>0</v>
      </c>
      <c r="BS678" t="s">
        <v>223</v>
      </c>
      <c r="BT678">
        <v>0</v>
      </c>
      <c r="BU678">
        <v>0</v>
      </c>
      <c r="BV678" t="s">
        <v>223</v>
      </c>
      <c r="BW678">
        <v>0</v>
      </c>
      <c r="BX678">
        <v>0</v>
      </c>
      <c r="BY678" s="2">
        <v>0</v>
      </c>
      <c r="BZ678">
        <v>0</v>
      </c>
      <c r="CA678">
        <v>0</v>
      </c>
      <c r="CB678" t="s">
        <v>223</v>
      </c>
      <c r="CC678">
        <v>0</v>
      </c>
      <c r="CD678">
        <v>0</v>
      </c>
      <c r="CE678" t="s">
        <v>223</v>
      </c>
      <c r="CF678" t="s">
        <v>223</v>
      </c>
      <c r="CG678">
        <v>0</v>
      </c>
      <c r="CH678">
        <v>0</v>
      </c>
      <c r="CI678" t="s">
        <v>223</v>
      </c>
      <c r="CJ678" t="s">
        <v>223</v>
      </c>
      <c r="CK678" t="s">
        <v>223</v>
      </c>
      <c r="CL678" t="s">
        <v>225</v>
      </c>
      <c r="CM678" t="s">
        <v>226</v>
      </c>
      <c r="CN678" s="3">
        <v>44022</v>
      </c>
      <c r="CO678" s="3">
        <v>44012</v>
      </c>
      <c r="CP678" t="s">
        <v>227</v>
      </c>
    </row>
    <row r="679" spans="1:94" x14ac:dyDescent="0.25">
      <c r="A679">
        <v>2020</v>
      </c>
      <c r="B679" s="3">
        <v>43922</v>
      </c>
      <c r="C679" s="3">
        <v>44012</v>
      </c>
      <c r="D679" t="s">
        <v>204</v>
      </c>
      <c r="E679">
        <v>1609</v>
      </c>
      <c r="F679" t="s">
        <v>545</v>
      </c>
      <c r="G679" t="s">
        <v>216</v>
      </c>
      <c r="H679" t="s">
        <v>1060</v>
      </c>
      <c r="I679" t="s">
        <v>1327</v>
      </c>
      <c r="J679" t="s">
        <v>246</v>
      </c>
      <c r="K679" t="s">
        <v>1358</v>
      </c>
      <c r="L679" t="s">
        <v>214</v>
      </c>
      <c r="M679">
        <v>17278.22</v>
      </c>
      <c r="N679">
        <v>12789.000000000002</v>
      </c>
      <c r="O679" t="s">
        <v>233</v>
      </c>
      <c r="P679">
        <v>8949.39</v>
      </c>
      <c r="Q679">
        <v>7231.2300000000005</v>
      </c>
      <c r="R679" t="s">
        <v>234</v>
      </c>
      <c r="S679" t="s">
        <v>223</v>
      </c>
      <c r="T679" t="s">
        <v>223</v>
      </c>
      <c r="U679" t="s">
        <v>223</v>
      </c>
      <c r="V679">
        <v>0</v>
      </c>
      <c r="W679">
        <v>0</v>
      </c>
      <c r="X679" t="s">
        <v>223</v>
      </c>
      <c r="Y679" t="s">
        <v>223</v>
      </c>
      <c r="Z679">
        <v>0</v>
      </c>
      <c r="AA679">
        <v>0</v>
      </c>
      <c r="AB679" t="s">
        <v>223</v>
      </c>
      <c r="AC679" t="s">
        <v>223</v>
      </c>
      <c r="AD679">
        <v>0</v>
      </c>
      <c r="AE679">
        <v>0</v>
      </c>
      <c r="AF679" t="s">
        <v>223</v>
      </c>
      <c r="AG679" t="s">
        <v>223</v>
      </c>
      <c r="AH679">
        <v>0</v>
      </c>
      <c r="AI679">
        <v>0</v>
      </c>
      <c r="AJ679" t="s">
        <v>223</v>
      </c>
      <c r="AK679" t="s">
        <v>223</v>
      </c>
      <c r="AL679">
        <v>0</v>
      </c>
      <c r="AM679">
        <v>0</v>
      </c>
      <c r="AN679" t="s">
        <v>223</v>
      </c>
      <c r="AO679" t="s">
        <v>223</v>
      </c>
      <c r="AP679">
        <v>0</v>
      </c>
      <c r="AQ679">
        <v>0</v>
      </c>
      <c r="AR679" t="s">
        <v>223</v>
      </c>
      <c r="AS679" t="s">
        <v>223</v>
      </c>
      <c r="AT679">
        <v>0</v>
      </c>
      <c r="AU679">
        <v>0</v>
      </c>
      <c r="AV679" t="s">
        <v>223</v>
      </c>
      <c r="AW679" t="s">
        <v>223</v>
      </c>
      <c r="AX679">
        <v>0</v>
      </c>
      <c r="AY679">
        <v>0</v>
      </c>
      <c r="AZ679" t="s">
        <v>223</v>
      </c>
      <c r="BA679" t="s">
        <v>223</v>
      </c>
      <c r="BB679">
        <v>0</v>
      </c>
      <c r="BC679">
        <v>0</v>
      </c>
      <c r="BD679" t="s">
        <v>223</v>
      </c>
      <c r="BE679">
        <v>0</v>
      </c>
      <c r="BF679">
        <v>0</v>
      </c>
      <c r="BG679" t="s">
        <v>223</v>
      </c>
      <c r="BH679">
        <v>10690.99</v>
      </c>
      <c r="BI679">
        <v>8546.58</v>
      </c>
      <c r="BJ679" t="s">
        <v>224</v>
      </c>
      <c r="BK679">
        <v>0</v>
      </c>
      <c r="BL679">
        <v>0</v>
      </c>
      <c r="BM679" t="s">
        <v>223</v>
      </c>
      <c r="BN679">
        <v>0</v>
      </c>
      <c r="BO679">
        <v>0</v>
      </c>
      <c r="BP679" t="s">
        <v>223</v>
      </c>
      <c r="BQ679">
        <v>0</v>
      </c>
      <c r="BR679">
        <v>0</v>
      </c>
      <c r="BS679" t="s">
        <v>223</v>
      </c>
      <c r="BT679">
        <v>0</v>
      </c>
      <c r="BU679">
        <v>0</v>
      </c>
      <c r="BV679" t="s">
        <v>223</v>
      </c>
      <c r="BW679">
        <v>0</v>
      </c>
      <c r="BX679">
        <v>0</v>
      </c>
      <c r="BY679" s="2">
        <v>0</v>
      </c>
      <c r="BZ679">
        <v>0</v>
      </c>
      <c r="CA679">
        <v>0</v>
      </c>
      <c r="CB679" t="s">
        <v>223</v>
      </c>
      <c r="CC679">
        <v>0</v>
      </c>
      <c r="CD679">
        <v>0</v>
      </c>
      <c r="CE679" t="s">
        <v>223</v>
      </c>
      <c r="CF679" t="s">
        <v>223</v>
      </c>
      <c r="CG679">
        <v>0</v>
      </c>
      <c r="CH679">
        <v>0</v>
      </c>
      <c r="CI679" t="s">
        <v>223</v>
      </c>
      <c r="CJ679" t="s">
        <v>223</v>
      </c>
      <c r="CK679" t="s">
        <v>223</v>
      </c>
      <c r="CL679" t="s">
        <v>225</v>
      </c>
      <c r="CM679" t="s">
        <v>226</v>
      </c>
      <c r="CN679" s="3">
        <v>44022</v>
      </c>
      <c r="CO679" s="3">
        <v>44012</v>
      </c>
      <c r="CP679" t="s">
        <v>227</v>
      </c>
    </row>
    <row r="680" spans="1:94" x14ac:dyDescent="0.25">
      <c r="A680">
        <v>2020</v>
      </c>
      <c r="B680" s="3">
        <v>43922</v>
      </c>
      <c r="C680" s="3">
        <v>44012</v>
      </c>
      <c r="D680" t="s">
        <v>204</v>
      </c>
      <c r="E680">
        <v>1614</v>
      </c>
      <c r="F680" t="s">
        <v>373</v>
      </c>
      <c r="G680" t="s">
        <v>248</v>
      </c>
      <c r="H680" t="s">
        <v>452</v>
      </c>
      <c r="I680" t="s">
        <v>1359</v>
      </c>
      <c r="J680" t="s">
        <v>338</v>
      </c>
      <c r="K680" t="s">
        <v>338</v>
      </c>
      <c r="L680" t="s">
        <v>214</v>
      </c>
      <c r="M680">
        <v>9259.32</v>
      </c>
      <c r="N680">
        <v>7587.5599999999995</v>
      </c>
      <c r="O680" t="s">
        <v>223</v>
      </c>
      <c r="P680">
        <v>0</v>
      </c>
      <c r="Q680">
        <v>0</v>
      </c>
      <c r="R680" t="s">
        <v>223</v>
      </c>
      <c r="S680" t="s">
        <v>223</v>
      </c>
      <c r="T680" t="s">
        <v>223</v>
      </c>
      <c r="U680" t="s">
        <v>223</v>
      </c>
      <c r="V680">
        <v>0</v>
      </c>
      <c r="W680">
        <v>0</v>
      </c>
      <c r="X680" t="s">
        <v>223</v>
      </c>
      <c r="Y680" t="s">
        <v>223</v>
      </c>
      <c r="Z680">
        <v>0</v>
      </c>
      <c r="AA680">
        <v>0</v>
      </c>
      <c r="AB680" t="s">
        <v>223</v>
      </c>
      <c r="AC680" t="s">
        <v>223</v>
      </c>
      <c r="AD680">
        <v>0</v>
      </c>
      <c r="AE680">
        <v>0</v>
      </c>
      <c r="AF680" t="s">
        <v>223</v>
      </c>
      <c r="AG680" t="s">
        <v>223</v>
      </c>
      <c r="AH680">
        <v>0</v>
      </c>
      <c r="AI680">
        <v>0</v>
      </c>
      <c r="AJ680" t="s">
        <v>223</v>
      </c>
      <c r="AK680" t="s">
        <v>223</v>
      </c>
      <c r="AL680">
        <v>0</v>
      </c>
      <c r="AM680">
        <v>0</v>
      </c>
      <c r="AN680" t="s">
        <v>223</v>
      </c>
      <c r="AO680" t="s">
        <v>223</v>
      </c>
      <c r="AP680">
        <v>0</v>
      </c>
      <c r="AQ680">
        <v>0</v>
      </c>
      <c r="AR680" t="s">
        <v>223</v>
      </c>
      <c r="AS680" t="s">
        <v>223</v>
      </c>
      <c r="AT680">
        <v>0</v>
      </c>
      <c r="AU680">
        <v>0</v>
      </c>
      <c r="AV680" t="s">
        <v>223</v>
      </c>
      <c r="AW680" t="s">
        <v>223</v>
      </c>
      <c r="AX680">
        <v>0</v>
      </c>
      <c r="AY680">
        <v>0</v>
      </c>
      <c r="AZ680" t="s">
        <v>223</v>
      </c>
      <c r="BA680" t="s">
        <v>223</v>
      </c>
      <c r="BB680">
        <v>0</v>
      </c>
      <c r="BC680">
        <v>0</v>
      </c>
      <c r="BD680" t="s">
        <v>223</v>
      </c>
      <c r="BE680">
        <v>0</v>
      </c>
      <c r="BF680">
        <v>0</v>
      </c>
      <c r="BG680" t="s">
        <v>223</v>
      </c>
      <c r="BH680">
        <v>5488.58</v>
      </c>
      <c r="BI680">
        <v>4609.8900000000003</v>
      </c>
      <c r="BJ680" t="s">
        <v>224</v>
      </c>
      <c r="BK680">
        <v>0</v>
      </c>
      <c r="BL680">
        <v>0</v>
      </c>
      <c r="BM680" t="s">
        <v>223</v>
      </c>
      <c r="BN680">
        <v>0</v>
      </c>
      <c r="BO680">
        <v>0</v>
      </c>
      <c r="BP680" t="s">
        <v>223</v>
      </c>
      <c r="BQ680">
        <v>0</v>
      </c>
      <c r="BR680">
        <v>0</v>
      </c>
      <c r="BS680" t="s">
        <v>223</v>
      </c>
      <c r="BT680">
        <v>0</v>
      </c>
      <c r="BU680">
        <v>0</v>
      </c>
      <c r="BV680" t="s">
        <v>223</v>
      </c>
      <c r="BW680">
        <v>0</v>
      </c>
      <c r="BX680">
        <v>0</v>
      </c>
      <c r="BY680" s="2">
        <v>0</v>
      </c>
      <c r="BZ680">
        <v>0</v>
      </c>
      <c r="CA680">
        <v>0</v>
      </c>
      <c r="CB680" t="s">
        <v>223</v>
      </c>
      <c r="CC680">
        <v>0</v>
      </c>
      <c r="CD680">
        <v>0</v>
      </c>
      <c r="CE680" t="s">
        <v>223</v>
      </c>
      <c r="CF680" t="s">
        <v>223</v>
      </c>
      <c r="CG680">
        <v>0</v>
      </c>
      <c r="CH680">
        <v>0</v>
      </c>
      <c r="CI680" t="s">
        <v>223</v>
      </c>
      <c r="CJ680" t="s">
        <v>223</v>
      </c>
      <c r="CK680" t="s">
        <v>223</v>
      </c>
      <c r="CL680" t="s">
        <v>225</v>
      </c>
      <c r="CM680" t="s">
        <v>226</v>
      </c>
      <c r="CN680" s="3">
        <v>44022</v>
      </c>
      <c r="CO680" s="3">
        <v>44012</v>
      </c>
      <c r="CP680" t="s">
        <v>227</v>
      </c>
    </row>
    <row r="681" spans="1:94" x14ac:dyDescent="0.25">
      <c r="A681">
        <v>2020</v>
      </c>
      <c r="B681" s="3">
        <v>43922</v>
      </c>
      <c r="C681" s="3">
        <v>44012</v>
      </c>
      <c r="D681" t="s">
        <v>204</v>
      </c>
      <c r="E681">
        <v>1616</v>
      </c>
      <c r="F681" t="s">
        <v>315</v>
      </c>
      <c r="G681" t="s">
        <v>248</v>
      </c>
      <c r="H681" t="s">
        <v>319</v>
      </c>
      <c r="I681" t="s">
        <v>1360</v>
      </c>
      <c r="J681" t="s">
        <v>882</v>
      </c>
      <c r="K681" t="s">
        <v>903</v>
      </c>
      <c r="L681" t="s">
        <v>214</v>
      </c>
      <c r="M681">
        <v>9337.4599999999991</v>
      </c>
      <c r="N681">
        <v>7640.8599999999988</v>
      </c>
      <c r="O681" t="s">
        <v>223</v>
      </c>
      <c r="P681">
        <v>0</v>
      </c>
      <c r="Q681">
        <v>0</v>
      </c>
      <c r="R681" t="s">
        <v>223</v>
      </c>
      <c r="S681" t="s">
        <v>223</v>
      </c>
      <c r="T681" t="s">
        <v>223</v>
      </c>
      <c r="U681" t="s">
        <v>223</v>
      </c>
      <c r="V681">
        <v>0</v>
      </c>
      <c r="W681">
        <v>0</v>
      </c>
      <c r="X681" t="s">
        <v>223</v>
      </c>
      <c r="Y681" t="s">
        <v>223</v>
      </c>
      <c r="Z681">
        <v>0</v>
      </c>
      <c r="AA681">
        <v>0</v>
      </c>
      <c r="AB681" t="s">
        <v>223</v>
      </c>
      <c r="AC681" t="s">
        <v>223</v>
      </c>
      <c r="AD681">
        <v>0</v>
      </c>
      <c r="AE681">
        <v>0</v>
      </c>
      <c r="AF681" t="s">
        <v>223</v>
      </c>
      <c r="AG681" t="s">
        <v>223</v>
      </c>
      <c r="AH681">
        <v>0</v>
      </c>
      <c r="AI681">
        <v>0</v>
      </c>
      <c r="AJ681" t="s">
        <v>223</v>
      </c>
      <c r="AK681" t="s">
        <v>223</v>
      </c>
      <c r="AL681">
        <v>0</v>
      </c>
      <c r="AM681">
        <v>0</v>
      </c>
      <c r="AN681" t="s">
        <v>223</v>
      </c>
      <c r="AO681" t="s">
        <v>223</v>
      </c>
      <c r="AP681">
        <v>0</v>
      </c>
      <c r="AQ681">
        <v>0</v>
      </c>
      <c r="AR681" t="s">
        <v>223</v>
      </c>
      <c r="AS681" t="s">
        <v>223</v>
      </c>
      <c r="AT681">
        <v>0</v>
      </c>
      <c r="AU681">
        <v>0</v>
      </c>
      <c r="AV681" t="s">
        <v>223</v>
      </c>
      <c r="AW681" t="s">
        <v>223</v>
      </c>
      <c r="AX681">
        <v>0</v>
      </c>
      <c r="AY681">
        <v>0</v>
      </c>
      <c r="AZ681" t="s">
        <v>223</v>
      </c>
      <c r="BA681" t="s">
        <v>223</v>
      </c>
      <c r="BB681">
        <v>0</v>
      </c>
      <c r="BC681">
        <v>0</v>
      </c>
      <c r="BD681" t="s">
        <v>223</v>
      </c>
      <c r="BE681">
        <v>0</v>
      </c>
      <c r="BF681">
        <v>0</v>
      </c>
      <c r="BG681" t="s">
        <v>223</v>
      </c>
      <c r="BH681">
        <v>5484.4500000000007</v>
      </c>
      <c r="BI681">
        <v>4601.1100000000006</v>
      </c>
      <c r="BJ681" t="s">
        <v>224</v>
      </c>
      <c r="BK681">
        <v>0</v>
      </c>
      <c r="BL681">
        <v>0</v>
      </c>
      <c r="BM681" t="s">
        <v>223</v>
      </c>
      <c r="BN681">
        <v>0</v>
      </c>
      <c r="BO681">
        <v>0</v>
      </c>
      <c r="BP681" t="s">
        <v>223</v>
      </c>
      <c r="BQ681">
        <v>0</v>
      </c>
      <c r="BR681">
        <v>0</v>
      </c>
      <c r="BS681" t="s">
        <v>223</v>
      </c>
      <c r="BT681">
        <v>0</v>
      </c>
      <c r="BU681">
        <v>0</v>
      </c>
      <c r="BV681" t="s">
        <v>223</v>
      </c>
      <c r="BW681">
        <v>0</v>
      </c>
      <c r="BX681">
        <v>0</v>
      </c>
      <c r="BY681" s="2">
        <v>0</v>
      </c>
      <c r="BZ681">
        <v>0</v>
      </c>
      <c r="CA681">
        <v>0</v>
      </c>
      <c r="CB681" t="s">
        <v>223</v>
      </c>
      <c r="CC681">
        <v>0</v>
      </c>
      <c r="CD681">
        <v>0</v>
      </c>
      <c r="CE681" t="s">
        <v>223</v>
      </c>
      <c r="CF681" t="s">
        <v>223</v>
      </c>
      <c r="CG681">
        <v>0</v>
      </c>
      <c r="CH681">
        <v>0</v>
      </c>
      <c r="CI681" t="s">
        <v>223</v>
      </c>
      <c r="CJ681" t="s">
        <v>223</v>
      </c>
      <c r="CK681" t="s">
        <v>223</v>
      </c>
      <c r="CL681" t="s">
        <v>225</v>
      </c>
      <c r="CM681" t="s">
        <v>226</v>
      </c>
      <c r="CN681" s="3">
        <v>44022</v>
      </c>
      <c r="CO681" s="3">
        <v>44012</v>
      </c>
      <c r="CP681" t="s">
        <v>227</v>
      </c>
    </row>
    <row r="682" spans="1:94" x14ac:dyDescent="0.25">
      <c r="A682">
        <v>2020</v>
      </c>
      <c r="B682" s="3">
        <v>43922</v>
      </c>
      <c r="C682" s="3">
        <v>44012</v>
      </c>
      <c r="D682" t="s">
        <v>204</v>
      </c>
      <c r="E682">
        <v>1622</v>
      </c>
      <c r="F682" t="s">
        <v>941</v>
      </c>
      <c r="G682" t="s">
        <v>216</v>
      </c>
      <c r="H682" t="s">
        <v>280</v>
      </c>
      <c r="I682" t="s">
        <v>1361</v>
      </c>
      <c r="J682" t="s">
        <v>598</v>
      </c>
      <c r="K682" t="s">
        <v>389</v>
      </c>
      <c r="L682" t="s">
        <v>214</v>
      </c>
      <c r="M682">
        <v>13640.7</v>
      </c>
      <c r="N682">
        <v>10375.560000000001</v>
      </c>
      <c r="O682" t="s">
        <v>233</v>
      </c>
      <c r="P682">
        <v>7842.28</v>
      </c>
      <c r="Q682">
        <v>6360.5899999999992</v>
      </c>
      <c r="R682" t="s">
        <v>234</v>
      </c>
      <c r="S682" t="s">
        <v>223</v>
      </c>
      <c r="T682" t="s">
        <v>223</v>
      </c>
      <c r="U682" t="s">
        <v>223</v>
      </c>
      <c r="V682">
        <v>0</v>
      </c>
      <c r="W682">
        <v>0</v>
      </c>
      <c r="X682" t="s">
        <v>223</v>
      </c>
      <c r="Y682" t="s">
        <v>223</v>
      </c>
      <c r="Z682">
        <v>0</v>
      </c>
      <c r="AA682">
        <v>0</v>
      </c>
      <c r="AB682" t="s">
        <v>223</v>
      </c>
      <c r="AC682" t="s">
        <v>223</v>
      </c>
      <c r="AD682">
        <v>0</v>
      </c>
      <c r="AE682">
        <v>0</v>
      </c>
      <c r="AF682" t="s">
        <v>223</v>
      </c>
      <c r="AG682" t="s">
        <v>223</v>
      </c>
      <c r="AH682">
        <v>0</v>
      </c>
      <c r="AI682">
        <v>0</v>
      </c>
      <c r="AJ682" t="s">
        <v>223</v>
      </c>
      <c r="AK682" t="s">
        <v>223</v>
      </c>
      <c r="AL682">
        <v>0</v>
      </c>
      <c r="AM682">
        <v>0</v>
      </c>
      <c r="AN682" t="s">
        <v>223</v>
      </c>
      <c r="AO682" t="s">
        <v>223</v>
      </c>
      <c r="AP682">
        <v>0</v>
      </c>
      <c r="AQ682">
        <v>0</v>
      </c>
      <c r="AR682" t="s">
        <v>223</v>
      </c>
      <c r="AS682" t="s">
        <v>223</v>
      </c>
      <c r="AT682">
        <v>0</v>
      </c>
      <c r="AU682">
        <v>0</v>
      </c>
      <c r="AV682" t="s">
        <v>223</v>
      </c>
      <c r="AW682" t="s">
        <v>223</v>
      </c>
      <c r="AX682">
        <v>0</v>
      </c>
      <c r="AY682">
        <v>0</v>
      </c>
      <c r="AZ682" t="s">
        <v>223</v>
      </c>
      <c r="BA682" t="s">
        <v>223</v>
      </c>
      <c r="BB682">
        <v>0</v>
      </c>
      <c r="BC682">
        <v>0</v>
      </c>
      <c r="BD682" t="s">
        <v>223</v>
      </c>
      <c r="BE682">
        <v>0</v>
      </c>
      <c r="BF682">
        <v>0</v>
      </c>
      <c r="BG682" t="s">
        <v>223</v>
      </c>
      <c r="BH682">
        <v>9195.19</v>
      </c>
      <c r="BI682">
        <v>7370.2800000000007</v>
      </c>
      <c r="BJ682" t="s">
        <v>224</v>
      </c>
      <c r="BK682">
        <v>0</v>
      </c>
      <c r="BL682">
        <v>0</v>
      </c>
      <c r="BM682" t="s">
        <v>223</v>
      </c>
      <c r="BN682">
        <v>0</v>
      </c>
      <c r="BO682">
        <v>0</v>
      </c>
      <c r="BP682" t="s">
        <v>223</v>
      </c>
      <c r="BQ682">
        <v>0</v>
      </c>
      <c r="BR682">
        <v>0</v>
      </c>
      <c r="BS682" t="s">
        <v>223</v>
      </c>
      <c r="BT682">
        <v>0</v>
      </c>
      <c r="BU682">
        <v>0</v>
      </c>
      <c r="BV682" t="s">
        <v>223</v>
      </c>
      <c r="BW682">
        <v>0</v>
      </c>
      <c r="BX682">
        <v>0</v>
      </c>
      <c r="BY682" s="2">
        <v>0</v>
      </c>
      <c r="BZ682">
        <v>0</v>
      </c>
      <c r="CA682">
        <v>0</v>
      </c>
      <c r="CB682" t="s">
        <v>223</v>
      </c>
      <c r="CC682">
        <v>0</v>
      </c>
      <c r="CD682">
        <v>0</v>
      </c>
      <c r="CE682" t="s">
        <v>223</v>
      </c>
      <c r="CF682" t="s">
        <v>223</v>
      </c>
      <c r="CG682">
        <v>0</v>
      </c>
      <c r="CH682">
        <v>0</v>
      </c>
      <c r="CI682" t="s">
        <v>223</v>
      </c>
      <c r="CJ682" t="s">
        <v>223</v>
      </c>
      <c r="CK682" t="s">
        <v>223</v>
      </c>
      <c r="CL682" t="s">
        <v>225</v>
      </c>
      <c r="CM682" t="s">
        <v>226</v>
      </c>
      <c r="CN682" s="3">
        <v>44022</v>
      </c>
      <c r="CO682" s="3">
        <v>44012</v>
      </c>
      <c r="CP682" t="s">
        <v>227</v>
      </c>
    </row>
    <row r="683" spans="1:94" x14ac:dyDescent="0.25">
      <c r="A683">
        <v>2020</v>
      </c>
      <c r="B683" s="3">
        <v>43922</v>
      </c>
      <c r="C683" s="3">
        <v>44012</v>
      </c>
      <c r="D683" t="s">
        <v>204</v>
      </c>
      <c r="E683">
        <v>1626</v>
      </c>
      <c r="F683" t="s">
        <v>381</v>
      </c>
      <c r="G683" t="s">
        <v>248</v>
      </c>
      <c r="H683" t="s">
        <v>1362</v>
      </c>
      <c r="I683" t="s">
        <v>1363</v>
      </c>
      <c r="J683" t="s">
        <v>1364</v>
      </c>
      <c r="K683" t="s">
        <v>782</v>
      </c>
      <c r="L683" t="s">
        <v>213</v>
      </c>
      <c r="M683">
        <v>12119.96</v>
      </c>
      <c r="N683">
        <v>9046.239999999998</v>
      </c>
      <c r="O683" t="s">
        <v>223</v>
      </c>
      <c r="P683">
        <v>0</v>
      </c>
      <c r="Q683">
        <v>0</v>
      </c>
      <c r="R683" t="s">
        <v>223</v>
      </c>
      <c r="S683" t="s">
        <v>223</v>
      </c>
      <c r="T683" t="s">
        <v>223</v>
      </c>
      <c r="U683" t="s">
        <v>223</v>
      </c>
      <c r="V683">
        <v>0</v>
      </c>
      <c r="W683">
        <v>0</v>
      </c>
      <c r="X683" t="s">
        <v>223</v>
      </c>
      <c r="Y683" t="s">
        <v>223</v>
      </c>
      <c r="Z683">
        <v>0</v>
      </c>
      <c r="AA683">
        <v>0</v>
      </c>
      <c r="AB683" t="s">
        <v>223</v>
      </c>
      <c r="AC683" t="s">
        <v>223</v>
      </c>
      <c r="AD683">
        <v>0</v>
      </c>
      <c r="AE683">
        <v>0</v>
      </c>
      <c r="AF683" t="s">
        <v>223</v>
      </c>
      <c r="AG683" t="s">
        <v>223</v>
      </c>
      <c r="AH683">
        <v>0</v>
      </c>
      <c r="AI683">
        <v>0</v>
      </c>
      <c r="AJ683" t="s">
        <v>223</v>
      </c>
      <c r="AK683" t="s">
        <v>223</v>
      </c>
      <c r="AL683">
        <v>0</v>
      </c>
      <c r="AM683">
        <v>0</v>
      </c>
      <c r="AN683" t="s">
        <v>223</v>
      </c>
      <c r="AO683" t="s">
        <v>223</v>
      </c>
      <c r="AP683">
        <v>0</v>
      </c>
      <c r="AQ683">
        <v>0</v>
      </c>
      <c r="AR683" t="s">
        <v>223</v>
      </c>
      <c r="AS683" t="s">
        <v>223</v>
      </c>
      <c r="AT683">
        <v>0</v>
      </c>
      <c r="AU683">
        <v>0</v>
      </c>
      <c r="AV683" t="s">
        <v>223</v>
      </c>
      <c r="AW683" t="s">
        <v>223</v>
      </c>
      <c r="AX683">
        <v>0</v>
      </c>
      <c r="AY683">
        <v>0</v>
      </c>
      <c r="AZ683" t="s">
        <v>223</v>
      </c>
      <c r="BA683" t="s">
        <v>223</v>
      </c>
      <c r="BB683">
        <v>0</v>
      </c>
      <c r="BC683">
        <v>0</v>
      </c>
      <c r="BD683" t="s">
        <v>223</v>
      </c>
      <c r="BE683">
        <v>0</v>
      </c>
      <c r="BF683">
        <v>0</v>
      </c>
      <c r="BG683" t="s">
        <v>223</v>
      </c>
      <c r="BH683">
        <v>7987.5900000000011</v>
      </c>
      <c r="BI683">
        <v>6420.6200000000008</v>
      </c>
      <c r="BJ683" t="s">
        <v>224</v>
      </c>
      <c r="BK683">
        <v>0</v>
      </c>
      <c r="BL683">
        <v>0</v>
      </c>
      <c r="BM683" t="s">
        <v>223</v>
      </c>
      <c r="BN683">
        <v>0</v>
      </c>
      <c r="BO683">
        <v>0</v>
      </c>
      <c r="BP683" t="s">
        <v>223</v>
      </c>
      <c r="BQ683">
        <v>0</v>
      </c>
      <c r="BR683">
        <v>0</v>
      </c>
      <c r="BS683" t="s">
        <v>223</v>
      </c>
      <c r="BT683">
        <v>0</v>
      </c>
      <c r="BU683">
        <v>0</v>
      </c>
      <c r="BV683" t="s">
        <v>223</v>
      </c>
      <c r="BW683">
        <v>0</v>
      </c>
      <c r="BX683">
        <v>0</v>
      </c>
      <c r="BY683" s="2">
        <v>0</v>
      </c>
      <c r="BZ683">
        <v>0</v>
      </c>
      <c r="CA683">
        <v>0</v>
      </c>
      <c r="CB683" t="s">
        <v>223</v>
      </c>
      <c r="CC683">
        <v>0</v>
      </c>
      <c r="CD683">
        <v>0</v>
      </c>
      <c r="CE683" t="s">
        <v>223</v>
      </c>
      <c r="CF683" t="s">
        <v>223</v>
      </c>
      <c r="CG683">
        <v>0</v>
      </c>
      <c r="CH683">
        <v>0</v>
      </c>
      <c r="CI683" t="s">
        <v>223</v>
      </c>
      <c r="CJ683" t="s">
        <v>223</v>
      </c>
      <c r="CK683" t="s">
        <v>223</v>
      </c>
      <c r="CL683" t="s">
        <v>225</v>
      </c>
      <c r="CM683" t="s">
        <v>226</v>
      </c>
      <c r="CN683" s="3">
        <v>44022</v>
      </c>
      <c r="CO683" s="3">
        <v>44012</v>
      </c>
      <c r="CP683" t="s">
        <v>227</v>
      </c>
    </row>
    <row r="684" spans="1:94" x14ac:dyDescent="0.25">
      <c r="A684">
        <v>2020</v>
      </c>
      <c r="B684" s="3">
        <v>43922</v>
      </c>
      <c r="C684" s="3">
        <v>44012</v>
      </c>
      <c r="D684" t="s">
        <v>210</v>
      </c>
      <c r="E684">
        <v>1629</v>
      </c>
      <c r="F684" t="s">
        <v>287</v>
      </c>
      <c r="G684" t="s">
        <v>236</v>
      </c>
      <c r="H684" t="s">
        <v>676</v>
      </c>
      <c r="I684" t="s">
        <v>566</v>
      </c>
      <c r="J684" t="s">
        <v>331</v>
      </c>
      <c r="K684" t="s">
        <v>380</v>
      </c>
      <c r="L684" t="s">
        <v>214</v>
      </c>
      <c r="M684">
        <v>30379.9</v>
      </c>
      <c r="N684">
        <v>21262.980000000003</v>
      </c>
      <c r="O684" t="s">
        <v>223</v>
      </c>
      <c r="P684">
        <v>0</v>
      </c>
      <c r="Q684">
        <v>0</v>
      </c>
      <c r="R684" t="s">
        <v>223</v>
      </c>
      <c r="S684" t="s">
        <v>223</v>
      </c>
      <c r="T684" t="s">
        <v>223</v>
      </c>
      <c r="U684" t="s">
        <v>223</v>
      </c>
      <c r="V684">
        <v>0</v>
      </c>
      <c r="W684">
        <v>0</v>
      </c>
      <c r="X684" t="s">
        <v>223</v>
      </c>
      <c r="Y684" t="s">
        <v>223</v>
      </c>
      <c r="Z684">
        <v>0</v>
      </c>
      <c r="AA684">
        <v>0</v>
      </c>
      <c r="AB684" t="s">
        <v>223</v>
      </c>
      <c r="AC684" t="s">
        <v>223</v>
      </c>
      <c r="AD684">
        <v>0</v>
      </c>
      <c r="AE684">
        <v>0</v>
      </c>
      <c r="AF684" t="s">
        <v>223</v>
      </c>
      <c r="AG684" t="s">
        <v>223</v>
      </c>
      <c r="AH684">
        <v>0</v>
      </c>
      <c r="AI684">
        <v>0</v>
      </c>
      <c r="AJ684" t="s">
        <v>223</v>
      </c>
      <c r="AK684" t="s">
        <v>223</v>
      </c>
      <c r="AL684">
        <v>0</v>
      </c>
      <c r="AM684">
        <v>0</v>
      </c>
      <c r="AN684" t="s">
        <v>223</v>
      </c>
      <c r="AO684" t="s">
        <v>223</v>
      </c>
      <c r="AP684">
        <v>0</v>
      </c>
      <c r="AQ684">
        <v>0</v>
      </c>
      <c r="AR684" t="s">
        <v>223</v>
      </c>
      <c r="AS684" t="s">
        <v>223</v>
      </c>
      <c r="AT684">
        <v>0</v>
      </c>
      <c r="AU684">
        <v>0</v>
      </c>
      <c r="AV684" t="s">
        <v>223</v>
      </c>
      <c r="AW684" t="s">
        <v>223</v>
      </c>
      <c r="AX684">
        <v>0</v>
      </c>
      <c r="AY684">
        <v>0</v>
      </c>
      <c r="AZ684" t="s">
        <v>223</v>
      </c>
      <c r="BA684" t="s">
        <v>223</v>
      </c>
      <c r="BB684">
        <v>0</v>
      </c>
      <c r="BC684">
        <v>0</v>
      </c>
      <c r="BD684" t="s">
        <v>223</v>
      </c>
      <c r="BE684">
        <v>0</v>
      </c>
      <c r="BF684">
        <v>0</v>
      </c>
      <c r="BG684" t="s">
        <v>223</v>
      </c>
      <c r="BH684">
        <v>23051.84</v>
      </c>
      <c r="BI684">
        <v>17215.28</v>
      </c>
      <c r="BJ684" t="s">
        <v>224</v>
      </c>
      <c r="BK684">
        <v>0</v>
      </c>
      <c r="BL684">
        <v>0</v>
      </c>
      <c r="BM684" t="s">
        <v>223</v>
      </c>
      <c r="BN684">
        <v>0</v>
      </c>
      <c r="BO684">
        <v>0</v>
      </c>
      <c r="BP684" t="s">
        <v>223</v>
      </c>
      <c r="BQ684">
        <v>0</v>
      </c>
      <c r="BR684">
        <v>0</v>
      </c>
      <c r="BS684" t="s">
        <v>223</v>
      </c>
      <c r="BT684">
        <v>0</v>
      </c>
      <c r="BU684">
        <v>0</v>
      </c>
      <c r="BV684" t="s">
        <v>223</v>
      </c>
      <c r="BW684">
        <v>0</v>
      </c>
      <c r="BX684">
        <v>0</v>
      </c>
      <c r="BY684" s="2">
        <v>0</v>
      </c>
      <c r="BZ684">
        <v>0</v>
      </c>
      <c r="CA684">
        <v>0</v>
      </c>
      <c r="CB684" t="s">
        <v>223</v>
      </c>
      <c r="CC684">
        <v>0</v>
      </c>
      <c r="CD684">
        <v>0</v>
      </c>
      <c r="CE684" t="s">
        <v>223</v>
      </c>
      <c r="CF684" t="s">
        <v>223</v>
      </c>
      <c r="CG684">
        <v>0</v>
      </c>
      <c r="CH684">
        <v>0</v>
      </c>
      <c r="CI684" t="s">
        <v>223</v>
      </c>
      <c r="CJ684" t="s">
        <v>223</v>
      </c>
      <c r="CK684" t="s">
        <v>223</v>
      </c>
      <c r="CL684" t="s">
        <v>225</v>
      </c>
      <c r="CM684" t="s">
        <v>226</v>
      </c>
      <c r="CN684" s="3">
        <v>44022</v>
      </c>
      <c r="CO684" s="3">
        <v>44012</v>
      </c>
      <c r="CP684" t="s">
        <v>227</v>
      </c>
    </row>
    <row r="685" spans="1:94" x14ac:dyDescent="0.25">
      <c r="A685">
        <v>2020</v>
      </c>
      <c r="B685" s="3">
        <v>43922</v>
      </c>
      <c r="C685" s="3">
        <v>44012</v>
      </c>
      <c r="D685" t="s">
        <v>204</v>
      </c>
      <c r="E685">
        <v>1631</v>
      </c>
      <c r="F685" t="s">
        <v>1086</v>
      </c>
      <c r="G685" t="s">
        <v>216</v>
      </c>
      <c r="H685" t="s">
        <v>1365</v>
      </c>
      <c r="I685" t="s">
        <v>1209</v>
      </c>
      <c r="J685" t="s">
        <v>481</v>
      </c>
      <c r="K685" t="s">
        <v>409</v>
      </c>
      <c r="L685" t="s">
        <v>213</v>
      </c>
      <c r="M685">
        <v>16368.84</v>
      </c>
      <c r="N685">
        <v>12185.3</v>
      </c>
      <c r="O685" t="s">
        <v>233</v>
      </c>
      <c r="P685">
        <v>9470.2799999999988</v>
      </c>
      <c r="Q685">
        <v>7640.8499999999995</v>
      </c>
      <c r="R685" t="s">
        <v>234</v>
      </c>
      <c r="S685" t="s">
        <v>223</v>
      </c>
      <c r="T685" t="s">
        <v>223</v>
      </c>
      <c r="U685" t="s">
        <v>223</v>
      </c>
      <c r="V685">
        <v>0</v>
      </c>
      <c r="W685">
        <v>0</v>
      </c>
      <c r="X685" t="s">
        <v>223</v>
      </c>
      <c r="Y685" t="s">
        <v>223</v>
      </c>
      <c r="Z685">
        <v>0</v>
      </c>
      <c r="AA685">
        <v>0</v>
      </c>
      <c r="AB685" t="s">
        <v>223</v>
      </c>
      <c r="AC685" t="s">
        <v>223</v>
      </c>
      <c r="AD685">
        <v>0</v>
      </c>
      <c r="AE685">
        <v>0</v>
      </c>
      <c r="AF685" t="s">
        <v>223</v>
      </c>
      <c r="AG685" t="s">
        <v>223</v>
      </c>
      <c r="AH685">
        <v>0</v>
      </c>
      <c r="AI685">
        <v>0</v>
      </c>
      <c r="AJ685" t="s">
        <v>223</v>
      </c>
      <c r="AK685" t="s">
        <v>223</v>
      </c>
      <c r="AL685">
        <v>0</v>
      </c>
      <c r="AM685">
        <v>0</v>
      </c>
      <c r="AN685" t="s">
        <v>223</v>
      </c>
      <c r="AO685" t="s">
        <v>223</v>
      </c>
      <c r="AP685">
        <v>0</v>
      </c>
      <c r="AQ685">
        <v>0</v>
      </c>
      <c r="AR685" t="s">
        <v>223</v>
      </c>
      <c r="AS685" t="s">
        <v>223</v>
      </c>
      <c r="AT685">
        <v>0</v>
      </c>
      <c r="AU685">
        <v>0</v>
      </c>
      <c r="AV685" t="s">
        <v>223</v>
      </c>
      <c r="AW685" t="s">
        <v>223</v>
      </c>
      <c r="AX685">
        <v>0</v>
      </c>
      <c r="AY685">
        <v>0</v>
      </c>
      <c r="AZ685" t="s">
        <v>223</v>
      </c>
      <c r="BA685" t="s">
        <v>223</v>
      </c>
      <c r="BB685">
        <v>0</v>
      </c>
      <c r="BC685">
        <v>0</v>
      </c>
      <c r="BD685" t="s">
        <v>223</v>
      </c>
      <c r="BE685">
        <v>0</v>
      </c>
      <c r="BF685">
        <v>0</v>
      </c>
      <c r="BG685" t="s">
        <v>223</v>
      </c>
      <c r="BH685">
        <v>11394.77</v>
      </c>
      <c r="BI685">
        <v>9100.0300000000007</v>
      </c>
      <c r="BJ685" t="s">
        <v>224</v>
      </c>
      <c r="BK685">
        <v>0</v>
      </c>
      <c r="BL685">
        <v>0</v>
      </c>
      <c r="BM685" t="s">
        <v>223</v>
      </c>
      <c r="BN685">
        <v>0</v>
      </c>
      <c r="BO685">
        <v>0</v>
      </c>
      <c r="BP685" t="s">
        <v>223</v>
      </c>
      <c r="BQ685">
        <v>0</v>
      </c>
      <c r="BR685">
        <v>0</v>
      </c>
      <c r="BS685" t="s">
        <v>223</v>
      </c>
      <c r="BT685">
        <v>0</v>
      </c>
      <c r="BU685">
        <v>0</v>
      </c>
      <c r="BV685" t="s">
        <v>223</v>
      </c>
      <c r="BW685">
        <v>0</v>
      </c>
      <c r="BX685">
        <v>0</v>
      </c>
      <c r="BY685" s="2">
        <v>0</v>
      </c>
      <c r="BZ685">
        <v>0</v>
      </c>
      <c r="CA685">
        <v>0</v>
      </c>
      <c r="CB685" t="s">
        <v>223</v>
      </c>
      <c r="CC685">
        <v>0</v>
      </c>
      <c r="CD685">
        <v>0</v>
      </c>
      <c r="CE685" t="s">
        <v>223</v>
      </c>
      <c r="CF685" t="s">
        <v>223</v>
      </c>
      <c r="CG685">
        <v>0</v>
      </c>
      <c r="CH685">
        <v>0</v>
      </c>
      <c r="CI685" t="s">
        <v>223</v>
      </c>
      <c r="CJ685" t="s">
        <v>223</v>
      </c>
      <c r="CK685" t="s">
        <v>223</v>
      </c>
      <c r="CL685" t="s">
        <v>225</v>
      </c>
      <c r="CM685" t="s">
        <v>226</v>
      </c>
      <c r="CN685" s="3">
        <v>44022</v>
      </c>
      <c r="CO685" s="3">
        <v>44012</v>
      </c>
      <c r="CP685" t="s">
        <v>227</v>
      </c>
    </row>
    <row r="686" spans="1:94" x14ac:dyDescent="0.25">
      <c r="A686">
        <v>2020</v>
      </c>
      <c r="B686" s="3">
        <v>43922</v>
      </c>
      <c r="C686" s="3">
        <v>44012</v>
      </c>
      <c r="D686" t="s">
        <v>204</v>
      </c>
      <c r="E686">
        <v>1632</v>
      </c>
      <c r="F686" t="s">
        <v>534</v>
      </c>
      <c r="G686" t="s">
        <v>248</v>
      </c>
      <c r="H686" t="s">
        <v>288</v>
      </c>
      <c r="I686" t="s">
        <v>1366</v>
      </c>
      <c r="J686" t="s">
        <v>1367</v>
      </c>
      <c r="K686" t="s">
        <v>369</v>
      </c>
      <c r="L686" t="s">
        <v>214</v>
      </c>
      <c r="M686">
        <v>10093.060000000001</v>
      </c>
      <c r="N686">
        <v>8018.3000000000011</v>
      </c>
      <c r="O686" t="s">
        <v>223</v>
      </c>
      <c r="P686">
        <v>0</v>
      </c>
      <c r="Q686">
        <v>0</v>
      </c>
      <c r="R686" t="s">
        <v>223</v>
      </c>
      <c r="S686" t="s">
        <v>223</v>
      </c>
      <c r="T686" t="s">
        <v>223</v>
      </c>
      <c r="U686" t="s">
        <v>223</v>
      </c>
      <c r="V686">
        <v>0</v>
      </c>
      <c r="W686">
        <v>0</v>
      </c>
      <c r="X686" t="s">
        <v>223</v>
      </c>
      <c r="Y686" t="s">
        <v>223</v>
      </c>
      <c r="Z686">
        <v>0</v>
      </c>
      <c r="AA686">
        <v>0</v>
      </c>
      <c r="AB686" t="s">
        <v>223</v>
      </c>
      <c r="AC686" t="s">
        <v>223</v>
      </c>
      <c r="AD686">
        <v>0</v>
      </c>
      <c r="AE686">
        <v>0</v>
      </c>
      <c r="AF686" t="s">
        <v>223</v>
      </c>
      <c r="AG686" t="s">
        <v>223</v>
      </c>
      <c r="AH686">
        <v>0</v>
      </c>
      <c r="AI686">
        <v>0</v>
      </c>
      <c r="AJ686" t="s">
        <v>223</v>
      </c>
      <c r="AK686" t="s">
        <v>223</v>
      </c>
      <c r="AL686">
        <v>0</v>
      </c>
      <c r="AM686">
        <v>0</v>
      </c>
      <c r="AN686" t="s">
        <v>223</v>
      </c>
      <c r="AO686" t="s">
        <v>223</v>
      </c>
      <c r="AP686">
        <v>0</v>
      </c>
      <c r="AQ686">
        <v>0</v>
      </c>
      <c r="AR686" t="s">
        <v>223</v>
      </c>
      <c r="AS686" t="s">
        <v>223</v>
      </c>
      <c r="AT686">
        <v>0</v>
      </c>
      <c r="AU686">
        <v>0</v>
      </c>
      <c r="AV686" t="s">
        <v>223</v>
      </c>
      <c r="AW686" t="s">
        <v>223</v>
      </c>
      <c r="AX686">
        <v>0</v>
      </c>
      <c r="AY686">
        <v>0</v>
      </c>
      <c r="AZ686" t="s">
        <v>223</v>
      </c>
      <c r="BA686" t="s">
        <v>223</v>
      </c>
      <c r="BB686">
        <v>0</v>
      </c>
      <c r="BC686">
        <v>0</v>
      </c>
      <c r="BD686" t="s">
        <v>223</v>
      </c>
      <c r="BE686">
        <v>0</v>
      </c>
      <c r="BF686">
        <v>0</v>
      </c>
      <c r="BG686" t="s">
        <v>223</v>
      </c>
      <c r="BH686">
        <v>6103.58</v>
      </c>
      <c r="BI686">
        <v>5126.58</v>
      </c>
      <c r="BJ686" t="s">
        <v>224</v>
      </c>
      <c r="BK686">
        <v>0</v>
      </c>
      <c r="BL686">
        <v>0</v>
      </c>
      <c r="BM686" t="s">
        <v>223</v>
      </c>
      <c r="BN686">
        <v>0</v>
      </c>
      <c r="BO686">
        <v>0</v>
      </c>
      <c r="BP686" t="s">
        <v>223</v>
      </c>
      <c r="BQ686">
        <v>0</v>
      </c>
      <c r="BR686">
        <v>0</v>
      </c>
      <c r="BS686" t="s">
        <v>223</v>
      </c>
      <c r="BT686">
        <v>0</v>
      </c>
      <c r="BU686">
        <v>0</v>
      </c>
      <c r="BV686" t="s">
        <v>223</v>
      </c>
      <c r="BW686">
        <v>0</v>
      </c>
      <c r="BX686">
        <v>0</v>
      </c>
      <c r="BY686" s="2">
        <v>0</v>
      </c>
      <c r="BZ686">
        <v>0</v>
      </c>
      <c r="CA686">
        <v>0</v>
      </c>
      <c r="CB686" t="s">
        <v>223</v>
      </c>
      <c r="CC686">
        <v>0</v>
      </c>
      <c r="CD686">
        <v>0</v>
      </c>
      <c r="CE686" t="s">
        <v>223</v>
      </c>
      <c r="CF686" t="s">
        <v>223</v>
      </c>
      <c r="CG686">
        <v>0</v>
      </c>
      <c r="CH686">
        <v>0</v>
      </c>
      <c r="CI686" t="s">
        <v>223</v>
      </c>
      <c r="CJ686" t="s">
        <v>223</v>
      </c>
      <c r="CK686" t="s">
        <v>223</v>
      </c>
      <c r="CL686" t="s">
        <v>225</v>
      </c>
      <c r="CM686" t="s">
        <v>226</v>
      </c>
      <c r="CN686" s="3">
        <v>44022</v>
      </c>
      <c r="CO686" s="3">
        <v>44012</v>
      </c>
      <c r="CP686" t="s">
        <v>227</v>
      </c>
    </row>
    <row r="687" spans="1:94" x14ac:dyDescent="0.25">
      <c r="A687">
        <v>2020</v>
      </c>
      <c r="B687" s="3">
        <v>43922</v>
      </c>
      <c r="C687" s="3">
        <v>44012</v>
      </c>
      <c r="D687" t="s">
        <v>204</v>
      </c>
      <c r="E687">
        <v>1634</v>
      </c>
      <c r="F687" t="s">
        <v>1368</v>
      </c>
      <c r="G687" t="s">
        <v>216</v>
      </c>
      <c r="H687" t="s">
        <v>1365</v>
      </c>
      <c r="I687" t="s">
        <v>1283</v>
      </c>
      <c r="J687" t="s">
        <v>796</v>
      </c>
      <c r="K687" t="s">
        <v>1369</v>
      </c>
      <c r="L687" t="s">
        <v>214</v>
      </c>
      <c r="M687">
        <v>16823.539999999997</v>
      </c>
      <c r="N687">
        <v>12486.959999999997</v>
      </c>
      <c r="O687" t="s">
        <v>233</v>
      </c>
      <c r="P687">
        <v>9490.7599999999984</v>
      </c>
      <c r="Q687">
        <v>7656.9599999999991</v>
      </c>
      <c r="R687" t="s">
        <v>234</v>
      </c>
      <c r="S687" t="s">
        <v>223</v>
      </c>
      <c r="T687" t="s">
        <v>223</v>
      </c>
      <c r="U687" t="s">
        <v>223</v>
      </c>
      <c r="V687">
        <v>0</v>
      </c>
      <c r="W687">
        <v>0</v>
      </c>
      <c r="X687" t="s">
        <v>223</v>
      </c>
      <c r="Y687" t="s">
        <v>223</v>
      </c>
      <c r="Z687">
        <v>0</v>
      </c>
      <c r="AA687">
        <v>0</v>
      </c>
      <c r="AB687" t="s">
        <v>223</v>
      </c>
      <c r="AC687" t="s">
        <v>223</v>
      </c>
      <c r="AD687">
        <v>0</v>
      </c>
      <c r="AE687">
        <v>0</v>
      </c>
      <c r="AF687" t="s">
        <v>223</v>
      </c>
      <c r="AG687" t="s">
        <v>223</v>
      </c>
      <c r="AH687">
        <v>0</v>
      </c>
      <c r="AI687">
        <v>0</v>
      </c>
      <c r="AJ687" t="s">
        <v>223</v>
      </c>
      <c r="AK687" t="s">
        <v>223</v>
      </c>
      <c r="AL687">
        <v>0</v>
      </c>
      <c r="AM687">
        <v>0</v>
      </c>
      <c r="AN687" t="s">
        <v>223</v>
      </c>
      <c r="AO687" t="s">
        <v>223</v>
      </c>
      <c r="AP687">
        <v>0</v>
      </c>
      <c r="AQ687">
        <v>0</v>
      </c>
      <c r="AR687" t="s">
        <v>223</v>
      </c>
      <c r="AS687" t="s">
        <v>223</v>
      </c>
      <c r="AT687">
        <v>0</v>
      </c>
      <c r="AU687">
        <v>0</v>
      </c>
      <c r="AV687" t="s">
        <v>223</v>
      </c>
      <c r="AW687" t="s">
        <v>223</v>
      </c>
      <c r="AX687">
        <v>0</v>
      </c>
      <c r="AY687">
        <v>0</v>
      </c>
      <c r="AZ687" t="s">
        <v>223</v>
      </c>
      <c r="BA687" t="s">
        <v>223</v>
      </c>
      <c r="BB687">
        <v>0</v>
      </c>
      <c r="BC687">
        <v>0</v>
      </c>
      <c r="BD687" t="s">
        <v>223</v>
      </c>
      <c r="BE687">
        <v>0</v>
      </c>
      <c r="BF687">
        <v>0</v>
      </c>
      <c r="BG687" t="s">
        <v>223</v>
      </c>
      <c r="BH687">
        <v>11422.44</v>
      </c>
      <c r="BI687">
        <v>9121.7900000000009</v>
      </c>
      <c r="BJ687" t="s">
        <v>224</v>
      </c>
      <c r="BK687">
        <v>0</v>
      </c>
      <c r="BL687">
        <v>0</v>
      </c>
      <c r="BM687" t="s">
        <v>223</v>
      </c>
      <c r="BN687">
        <v>0</v>
      </c>
      <c r="BO687">
        <v>0</v>
      </c>
      <c r="BP687" t="s">
        <v>223</v>
      </c>
      <c r="BQ687">
        <v>0</v>
      </c>
      <c r="BR687">
        <v>0</v>
      </c>
      <c r="BS687" t="s">
        <v>223</v>
      </c>
      <c r="BT687">
        <v>0</v>
      </c>
      <c r="BU687">
        <v>0</v>
      </c>
      <c r="BV687" t="s">
        <v>223</v>
      </c>
      <c r="BW687">
        <v>0</v>
      </c>
      <c r="BX687">
        <v>0</v>
      </c>
      <c r="BY687" s="2">
        <v>0</v>
      </c>
      <c r="BZ687">
        <v>0</v>
      </c>
      <c r="CA687">
        <v>0</v>
      </c>
      <c r="CB687" t="s">
        <v>223</v>
      </c>
      <c r="CC687">
        <v>0</v>
      </c>
      <c r="CD687">
        <v>0</v>
      </c>
      <c r="CE687" t="s">
        <v>223</v>
      </c>
      <c r="CF687" t="s">
        <v>223</v>
      </c>
      <c r="CG687">
        <v>0</v>
      </c>
      <c r="CH687">
        <v>0</v>
      </c>
      <c r="CI687" t="s">
        <v>223</v>
      </c>
      <c r="CJ687" t="s">
        <v>223</v>
      </c>
      <c r="CK687" t="s">
        <v>223</v>
      </c>
      <c r="CL687" t="s">
        <v>225</v>
      </c>
      <c r="CM687" t="s">
        <v>226</v>
      </c>
      <c r="CN687" s="3">
        <v>44022</v>
      </c>
      <c r="CO687" s="3">
        <v>44012</v>
      </c>
      <c r="CP687" t="s">
        <v>227</v>
      </c>
    </row>
    <row r="688" spans="1:94" x14ac:dyDescent="0.25">
      <c r="A688">
        <v>2020</v>
      </c>
      <c r="B688" s="3">
        <v>43922</v>
      </c>
      <c r="C688" s="3">
        <v>44012</v>
      </c>
      <c r="D688" t="s">
        <v>204</v>
      </c>
      <c r="E688">
        <v>1638</v>
      </c>
      <c r="F688" t="s">
        <v>571</v>
      </c>
      <c r="G688" t="s">
        <v>248</v>
      </c>
      <c r="H688" t="s">
        <v>414</v>
      </c>
      <c r="I688" t="s">
        <v>589</v>
      </c>
      <c r="J688" t="s">
        <v>518</v>
      </c>
      <c r="K688" t="s">
        <v>625</v>
      </c>
      <c r="L688" t="s">
        <v>214</v>
      </c>
      <c r="M688">
        <v>7745.16</v>
      </c>
      <c r="N688">
        <v>6344.42</v>
      </c>
      <c r="O688" t="s">
        <v>223</v>
      </c>
      <c r="P688">
        <v>0</v>
      </c>
      <c r="Q688">
        <v>0</v>
      </c>
      <c r="R688" t="s">
        <v>223</v>
      </c>
      <c r="S688" t="s">
        <v>223</v>
      </c>
      <c r="T688" t="s">
        <v>223</v>
      </c>
      <c r="U688" t="s">
        <v>223</v>
      </c>
      <c r="V688">
        <v>0</v>
      </c>
      <c r="W688">
        <v>0</v>
      </c>
      <c r="X688" t="s">
        <v>223</v>
      </c>
      <c r="Y688" t="s">
        <v>223</v>
      </c>
      <c r="Z688">
        <v>0</v>
      </c>
      <c r="AA688">
        <v>0</v>
      </c>
      <c r="AB688" t="s">
        <v>223</v>
      </c>
      <c r="AC688" t="s">
        <v>223</v>
      </c>
      <c r="AD688">
        <v>0</v>
      </c>
      <c r="AE688">
        <v>0</v>
      </c>
      <c r="AF688" t="s">
        <v>223</v>
      </c>
      <c r="AG688" t="s">
        <v>223</v>
      </c>
      <c r="AH688">
        <v>0</v>
      </c>
      <c r="AI688">
        <v>0</v>
      </c>
      <c r="AJ688" t="s">
        <v>223</v>
      </c>
      <c r="AK688" t="s">
        <v>223</v>
      </c>
      <c r="AL688">
        <v>0</v>
      </c>
      <c r="AM688">
        <v>0</v>
      </c>
      <c r="AN688" t="s">
        <v>223</v>
      </c>
      <c r="AO688" t="s">
        <v>223</v>
      </c>
      <c r="AP688">
        <v>0</v>
      </c>
      <c r="AQ688">
        <v>0</v>
      </c>
      <c r="AR688" t="s">
        <v>223</v>
      </c>
      <c r="AS688" t="s">
        <v>223</v>
      </c>
      <c r="AT688">
        <v>0</v>
      </c>
      <c r="AU688">
        <v>0</v>
      </c>
      <c r="AV688" t="s">
        <v>223</v>
      </c>
      <c r="AW688" t="s">
        <v>223</v>
      </c>
      <c r="AX688">
        <v>0</v>
      </c>
      <c r="AY688">
        <v>0</v>
      </c>
      <c r="AZ688" t="s">
        <v>223</v>
      </c>
      <c r="BA688" t="s">
        <v>223</v>
      </c>
      <c r="BB688">
        <v>0</v>
      </c>
      <c r="BC688">
        <v>0</v>
      </c>
      <c r="BD688" t="s">
        <v>223</v>
      </c>
      <c r="BE688">
        <v>0</v>
      </c>
      <c r="BF688">
        <v>0</v>
      </c>
      <c r="BG688" t="s">
        <v>223</v>
      </c>
      <c r="BH688">
        <v>3985</v>
      </c>
      <c r="BI688">
        <v>3622.33</v>
      </c>
      <c r="BJ688" t="s">
        <v>224</v>
      </c>
      <c r="BK688">
        <v>0</v>
      </c>
      <c r="BL688">
        <v>0</v>
      </c>
      <c r="BM688" t="s">
        <v>223</v>
      </c>
      <c r="BN688">
        <v>0</v>
      </c>
      <c r="BO688">
        <v>0</v>
      </c>
      <c r="BP688" t="s">
        <v>223</v>
      </c>
      <c r="BQ688">
        <v>0</v>
      </c>
      <c r="BR688">
        <v>0</v>
      </c>
      <c r="BS688" t="s">
        <v>223</v>
      </c>
      <c r="BT688">
        <v>0</v>
      </c>
      <c r="BU688">
        <v>0</v>
      </c>
      <c r="BV688" t="s">
        <v>223</v>
      </c>
      <c r="BW688">
        <v>0</v>
      </c>
      <c r="BX688">
        <v>0</v>
      </c>
      <c r="BY688" s="2">
        <v>0</v>
      </c>
      <c r="BZ688">
        <v>0</v>
      </c>
      <c r="CA688">
        <v>0</v>
      </c>
      <c r="CB688" t="s">
        <v>223</v>
      </c>
      <c r="CC688">
        <v>0</v>
      </c>
      <c r="CD688">
        <v>0</v>
      </c>
      <c r="CE688" t="s">
        <v>223</v>
      </c>
      <c r="CF688" t="s">
        <v>223</v>
      </c>
      <c r="CG688">
        <v>0</v>
      </c>
      <c r="CH688">
        <v>0</v>
      </c>
      <c r="CI688" t="s">
        <v>223</v>
      </c>
      <c r="CJ688" t="s">
        <v>223</v>
      </c>
      <c r="CK688" t="s">
        <v>223</v>
      </c>
      <c r="CL688" t="s">
        <v>225</v>
      </c>
      <c r="CM688" t="s">
        <v>226</v>
      </c>
      <c r="CN688" s="3">
        <v>44022</v>
      </c>
      <c r="CO688" s="3">
        <v>44012</v>
      </c>
      <c r="CP688" t="s">
        <v>227</v>
      </c>
    </row>
    <row r="689" spans="1:94" x14ac:dyDescent="0.25">
      <c r="A689">
        <v>2020</v>
      </c>
      <c r="B689" s="3">
        <v>43922</v>
      </c>
      <c r="C689" s="3">
        <v>44012</v>
      </c>
      <c r="D689" t="s">
        <v>204</v>
      </c>
      <c r="E689">
        <v>1639</v>
      </c>
      <c r="F689" t="s">
        <v>571</v>
      </c>
      <c r="G689" t="s">
        <v>248</v>
      </c>
      <c r="H689" t="s">
        <v>414</v>
      </c>
      <c r="I689" t="s">
        <v>1370</v>
      </c>
      <c r="J689" t="s">
        <v>380</v>
      </c>
      <c r="K689" t="s">
        <v>239</v>
      </c>
      <c r="L689" t="s">
        <v>214</v>
      </c>
      <c r="M689">
        <v>7745.16</v>
      </c>
      <c r="N689">
        <v>6344.42</v>
      </c>
      <c r="O689" t="s">
        <v>223</v>
      </c>
      <c r="P689">
        <v>0</v>
      </c>
      <c r="Q689">
        <v>0</v>
      </c>
      <c r="R689" t="s">
        <v>223</v>
      </c>
      <c r="S689" t="s">
        <v>223</v>
      </c>
      <c r="T689" t="s">
        <v>223</v>
      </c>
      <c r="U689" t="s">
        <v>223</v>
      </c>
      <c r="V689">
        <v>0</v>
      </c>
      <c r="W689">
        <v>0</v>
      </c>
      <c r="X689" t="s">
        <v>223</v>
      </c>
      <c r="Y689" t="s">
        <v>223</v>
      </c>
      <c r="Z689">
        <v>0</v>
      </c>
      <c r="AA689">
        <v>0</v>
      </c>
      <c r="AB689" t="s">
        <v>223</v>
      </c>
      <c r="AC689" t="s">
        <v>223</v>
      </c>
      <c r="AD689">
        <v>0</v>
      </c>
      <c r="AE689">
        <v>0</v>
      </c>
      <c r="AF689" t="s">
        <v>223</v>
      </c>
      <c r="AG689" t="s">
        <v>223</v>
      </c>
      <c r="AH689">
        <v>0</v>
      </c>
      <c r="AI689">
        <v>0</v>
      </c>
      <c r="AJ689" t="s">
        <v>223</v>
      </c>
      <c r="AK689" t="s">
        <v>223</v>
      </c>
      <c r="AL689">
        <v>0</v>
      </c>
      <c r="AM689">
        <v>0</v>
      </c>
      <c r="AN689" t="s">
        <v>223</v>
      </c>
      <c r="AO689" t="s">
        <v>223</v>
      </c>
      <c r="AP689">
        <v>0</v>
      </c>
      <c r="AQ689">
        <v>0</v>
      </c>
      <c r="AR689" t="s">
        <v>223</v>
      </c>
      <c r="AS689" t="s">
        <v>223</v>
      </c>
      <c r="AT689">
        <v>0</v>
      </c>
      <c r="AU689">
        <v>0</v>
      </c>
      <c r="AV689" t="s">
        <v>223</v>
      </c>
      <c r="AW689" t="s">
        <v>223</v>
      </c>
      <c r="AX689">
        <v>0</v>
      </c>
      <c r="AY689">
        <v>0</v>
      </c>
      <c r="AZ689" t="s">
        <v>223</v>
      </c>
      <c r="BA689" t="s">
        <v>223</v>
      </c>
      <c r="BB689">
        <v>0</v>
      </c>
      <c r="BC689">
        <v>0</v>
      </c>
      <c r="BD689" t="s">
        <v>223</v>
      </c>
      <c r="BE689">
        <v>0</v>
      </c>
      <c r="BF689">
        <v>0</v>
      </c>
      <c r="BG689" t="s">
        <v>223</v>
      </c>
      <c r="BH689">
        <v>3985</v>
      </c>
      <c r="BI689">
        <v>3622.33</v>
      </c>
      <c r="BJ689" t="s">
        <v>224</v>
      </c>
      <c r="BK689">
        <v>0</v>
      </c>
      <c r="BL689">
        <v>0</v>
      </c>
      <c r="BM689" t="s">
        <v>223</v>
      </c>
      <c r="BN689">
        <v>0</v>
      </c>
      <c r="BO689">
        <v>0</v>
      </c>
      <c r="BP689" t="s">
        <v>223</v>
      </c>
      <c r="BQ689">
        <v>0</v>
      </c>
      <c r="BR689">
        <v>0</v>
      </c>
      <c r="BS689" t="s">
        <v>223</v>
      </c>
      <c r="BT689">
        <v>0</v>
      </c>
      <c r="BU689">
        <v>0</v>
      </c>
      <c r="BV689" t="s">
        <v>223</v>
      </c>
      <c r="BW689">
        <v>0</v>
      </c>
      <c r="BX689">
        <v>0</v>
      </c>
      <c r="BY689" s="2">
        <v>0</v>
      </c>
      <c r="BZ689">
        <v>0</v>
      </c>
      <c r="CA689">
        <v>0</v>
      </c>
      <c r="CB689" t="s">
        <v>223</v>
      </c>
      <c r="CC689">
        <v>0</v>
      </c>
      <c r="CD689">
        <v>0</v>
      </c>
      <c r="CE689" t="s">
        <v>223</v>
      </c>
      <c r="CF689" t="s">
        <v>223</v>
      </c>
      <c r="CG689">
        <v>0</v>
      </c>
      <c r="CH689">
        <v>0</v>
      </c>
      <c r="CI689" t="s">
        <v>223</v>
      </c>
      <c r="CJ689" t="s">
        <v>223</v>
      </c>
      <c r="CK689" t="s">
        <v>223</v>
      </c>
      <c r="CL689" t="s">
        <v>225</v>
      </c>
      <c r="CM689" t="s">
        <v>226</v>
      </c>
      <c r="CN689" s="3">
        <v>44022</v>
      </c>
      <c r="CO689" s="3">
        <v>44012</v>
      </c>
      <c r="CP689" t="s">
        <v>227</v>
      </c>
    </row>
    <row r="690" spans="1:94" x14ac:dyDescent="0.25">
      <c r="A690">
        <v>2020</v>
      </c>
      <c r="B690" s="3">
        <v>43922</v>
      </c>
      <c r="C690" s="3">
        <v>44012</v>
      </c>
      <c r="D690" t="s">
        <v>204</v>
      </c>
      <c r="E690">
        <v>1641</v>
      </c>
      <c r="F690" t="s">
        <v>581</v>
      </c>
      <c r="G690" t="s">
        <v>248</v>
      </c>
      <c r="H690" t="s">
        <v>264</v>
      </c>
      <c r="I690" t="s">
        <v>632</v>
      </c>
      <c r="J690" t="s">
        <v>331</v>
      </c>
      <c r="K690" t="s">
        <v>419</v>
      </c>
      <c r="L690" t="s">
        <v>214</v>
      </c>
      <c r="M690">
        <v>8005.66</v>
      </c>
      <c r="N690">
        <v>6538.7</v>
      </c>
      <c r="O690" t="s">
        <v>223</v>
      </c>
      <c r="P690">
        <v>0</v>
      </c>
      <c r="Q690">
        <v>0</v>
      </c>
      <c r="R690" t="s">
        <v>223</v>
      </c>
      <c r="S690" t="s">
        <v>223</v>
      </c>
      <c r="T690" t="s">
        <v>223</v>
      </c>
      <c r="U690" t="s">
        <v>223</v>
      </c>
      <c r="V690">
        <v>0</v>
      </c>
      <c r="W690">
        <v>0</v>
      </c>
      <c r="X690" t="s">
        <v>223</v>
      </c>
      <c r="Y690" t="s">
        <v>223</v>
      </c>
      <c r="Z690">
        <v>0</v>
      </c>
      <c r="AA690">
        <v>0</v>
      </c>
      <c r="AB690" t="s">
        <v>223</v>
      </c>
      <c r="AC690" t="s">
        <v>223</v>
      </c>
      <c r="AD690">
        <v>0</v>
      </c>
      <c r="AE690">
        <v>0</v>
      </c>
      <c r="AF690" t="s">
        <v>223</v>
      </c>
      <c r="AG690" t="s">
        <v>223</v>
      </c>
      <c r="AH690">
        <v>0</v>
      </c>
      <c r="AI690">
        <v>0</v>
      </c>
      <c r="AJ690" t="s">
        <v>223</v>
      </c>
      <c r="AK690" t="s">
        <v>223</v>
      </c>
      <c r="AL690">
        <v>0</v>
      </c>
      <c r="AM690">
        <v>0</v>
      </c>
      <c r="AN690" t="s">
        <v>223</v>
      </c>
      <c r="AO690" t="s">
        <v>223</v>
      </c>
      <c r="AP690">
        <v>0</v>
      </c>
      <c r="AQ690">
        <v>0</v>
      </c>
      <c r="AR690" t="s">
        <v>223</v>
      </c>
      <c r="AS690" t="s">
        <v>223</v>
      </c>
      <c r="AT690">
        <v>0</v>
      </c>
      <c r="AU690">
        <v>0</v>
      </c>
      <c r="AV690" t="s">
        <v>223</v>
      </c>
      <c r="AW690" t="s">
        <v>223</v>
      </c>
      <c r="AX690">
        <v>0</v>
      </c>
      <c r="AY690">
        <v>0</v>
      </c>
      <c r="AZ690" t="s">
        <v>223</v>
      </c>
      <c r="BA690" t="s">
        <v>223</v>
      </c>
      <c r="BB690">
        <v>0</v>
      </c>
      <c r="BC690">
        <v>0</v>
      </c>
      <c r="BD690" t="s">
        <v>223</v>
      </c>
      <c r="BE690">
        <v>0</v>
      </c>
      <c r="BF690">
        <v>0</v>
      </c>
      <c r="BG690" t="s">
        <v>223</v>
      </c>
      <c r="BH690">
        <v>4129.24</v>
      </c>
      <c r="BI690">
        <v>3750.87</v>
      </c>
      <c r="BJ690" t="s">
        <v>224</v>
      </c>
      <c r="BK690">
        <v>0</v>
      </c>
      <c r="BL690">
        <v>0</v>
      </c>
      <c r="BM690" t="s">
        <v>223</v>
      </c>
      <c r="BN690">
        <v>0</v>
      </c>
      <c r="BO690">
        <v>0</v>
      </c>
      <c r="BP690" t="s">
        <v>223</v>
      </c>
      <c r="BQ690">
        <v>0</v>
      </c>
      <c r="BR690">
        <v>0</v>
      </c>
      <c r="BS690" t="s">
        <v>223</v>
      </c>
      <c r="BT690">
        <v>0</v>
      </c>
      <c r="BU690">
        <v>0</v>
      </c>
      <c r="BV690" t="s">
        <v>223</v>
      </c>
      <c r="BW690">
        <v>0</v>
      </c>
      <c r="BX690">
        <v>0</v>
      </c>
      <c r="BY690" s="2">
        <v>0</v>
      </c>
      <c r="BZ690">
        <v>0</v>
      </c>
      <c r="CA690">
        <v>0</v>
      </c>
      <c r="CB690" t="s">
        <v>223</v>
      </c>
      <c r="CC690">
        <v>0</v>
      </c>
      <c r="CD690">
        <v>0</v>
      </c>
      <c r="CE690" t="s">
        <v>223</v>
      </c>
      <c r="CF690" t="s">
        <v>223</v>
      </c>
      <c r="CG690">
        <v>0</v>
      </c>
      <c r="CH690">
        <v>0</v>
      </c>
      <c r="CI690" t="s">
        <v>223</v>
      </c>
      <c r="CJ690" t="s">
        <v>223</v>
      </c>
      <c r="CK690" t="s">
        <v>223</v>
      </c>
      <c r="CL690" t="s">
        <v>225</v>
      </c>
      <c r="CM690" t="s">
        <v>226</v>
      </c>
      <c r="CN690" s="3">
        <v>44022</v>
      </c>
      <c r="CO690" s="3">
        <v>44012</v>
      </c>
      <c r="CP690" t="s">
        <v>227</v>
      </c>
    </row>
    <row r="691" spans="1:94" x14ac:dyDescent="0.25">
      <c r="A691">
        <v>2020</v>
      </c>
      <c r="B691" s="3">
        <v>43922</v>
      </c>
      <c r="C691" s="3">
        <v>44012</v>
      </c>
      <c r="D691" t="s">
        <v>204</v>
      </c>
      <c r="E691">
        <v>1644</v>
      </c>
      <c r="F691" t="s">
        <v>347</v>
      </c>
      <c r="G691" t="s">
        <v>248</v>
      </c>
      <c r="H691" t="s">
        <v>505</v>
      </c>
      <c r="I691" t="s">
        <v>1371</v>
      </c>
      <c r="J691" t="s">
        <v>1372</v>
      </c>
      <c r="K691" t="s">
        <v>331</v>
      </c>
      <c r="L691" t="s">
        <v>213</v>
      </c>
      <c r="M691">
        <v>10093.060000000001</v>
      </c>
      <c r="N691">
        <v>8018.3000000000011</v>
      </c>
      <c r="O691" t="s">
        <v>223</v>
      </c>
      <c r="P691">
        <v>0</v>
      </c>
      <c r="Q691">
        <v>0</v>
      </c>
      <c r="R691" t="s">
        <v>223</v>
      </c>
      <c r="S691" t="s">
        <v>223</v>
      </c>
      <c r="T691" t="s">
        <v>223</v>
      </c>
      <c r="U691" t="s">
        <v>223</v>
      </c>
      <c r="V691">
        <v>0</v>
      </c>
      <c r="W691">
        <v>0</v>
      </c>
      <c r="X691" t="s">
        <v>223</v>
      </c>
      <c r="Y691" t="s">
        <v>223</v>
      </c>
      <c r="Z691">
        <v>0</v>
      </c>
      <c r="AA691">
        <v>0</v>
      </c>
      <c r="AB691" t="s">
        <v>223</v>
      </c>
      <c r="AC691" t="s">
        <v>223</v>
      </c>
      <c r="AD691">
        <v>0</v>
      </c>
      <c r="AE691">
        <v>0</v>
      </c>
      <c r="AF691" t="s">
        <v>223</v>
      </c>
      <c r="AG691" t="s">
        <v>223</v>
      </c>
      <c r="AH691">
        <v>0</v>
      </c>
      <c r="AI691">
        <v>0</v>
      </c>
      <c r="AJ691" t="s">
        <v>223</v>
      </c>
      <c r="AK691" t="s">
        <v>223</v>
      </c>
      <c r="AL691">
        <v>0</v>
      </c>
      <c r="AM691">
        <v>0</v>
      </c>
      <c r="AN691" t="s">
        <v>223</v>
      </c>
      <c r="AO691" t="s">
        <v>223</v>
      </c>
      <c r="AP691">
        <v>0</v>
      </c>
      <c r="AQ691">
        <v>0</v>
      </c>
      <c r="AR691" t="s">
        <v>223</v>
      </c>
      <c r="AS691" t="s">
        <v>223</v>
      </c>
      <c r="AT691">
        <v>0</v>
      </c>
      <c r="AU691">
        <v>0</v>
      </c>
      <c r="AV691" t="s">
        <v>223</v>
      </c>
      <c r="AW691" t="s">
        <v>223</v>
      </c>
      <c r="AX691">
        <v>0</v>
      </c>
      <c r="AY691">
        <v>0</v>
      </c>
      <c r="AZ691" t="s">
        <v>223</v>
      </c>
      <c r="BA691" t="s">
        <v>223</v>
      </c>
      <c r="BB691">
        <v>0</v>
      </c>
      <c r="BC691">
        <v>0</v>
      </c>
      <c r="BD691" t="s">
        <v>223</v>
      </c>
      <c r="BE691">
        <v>0</v>
      </c>
      <c r="BF691">
        <v>0</v>
      </c>
      <c r="BG691" t="s">
        <v>223</v>
      </c>
      <c r="BH691">
        <v>6080.39</v>
      </c>
      <c r="BI691">
        <v>5107.55</v>
      </c>
      <c r="BJ691" t="s">
        <v>224</v>
      </c>
      <c r="BK691">
        <v>0</v>
      </c>
      <c r="BL691">
        <v>0</v>
      </c>
      <c r="BM691" t="s">
        <v>223</v>
      </c>
      <c r="BN691">
        <v>0</v>
      </c>
      <c r="BO691">
        <v>0</v>
      </c>
      <c r="BP691" t="s">
        <v>223</v>
      </c>
      <c r="BQ691">
        <v>0</v>
      </c>
      <c r="BR691">
        <v>0</v>
      </c>
      <c r="BS691" t="s">
        <v>223</v>
      </c>
      <c r="BT691">
        <v>0</v>
      </c>
      <c r="BU691">
        <v>0</v>
      </c>
      <c r="BV691" t="s">
        <v>223</v>
      </c>
      <c r="BW691">
        <v>0</v>
      </c>
      <c r="BX691">
        <v>0</v>
      </c>
      <c r="BY691" s="2">
        <v>0</v>
      </c>
      <c r="BZ691">
        <v>0</v>
      </c>
      <c r="CA691">
        <v>0</v>
      </c>
      <c r="CB691" t="s">
        <v>223</v>
      </c>
      <c r="CC691">
        <v>0</v>
      </c>
      <c r="CD691">
        <v>0</v>
      </c>
      <c r="CE691" t="s">
        <v>223</v>
      </c>
      <c r="CF691" t="s">
        <v>223</v>
      </c>
      <c r="CG691">
        <v>0</v>
      </c>
      <c r="CH691">
        <v>0</v>
      </c>
      <c r="CI691" t="s">
        <v>223</v>
      </c>
      <c r="CJ691" t="s">
        <v>223</v>
      </c>
      <c r="CK691" t="s">
        <v>223</v>
      </c>
      <c r="CL691" t="s">
        <v>225</v>
      </c>
      <c r="CM691" t="s">
        <v>226</v>
      </c>
      <c r="CN691" s="3">
        <v>44022</v>
      </c>
      <c r="CO691" s="3">
        <v>44012</v>
      </c>
      <c r="CP691" t="s">
        <v>227</v>
      </c>
    </row>
    <row r="692" spans="1:94" x14ac:dyDescent="0.25">
      <c r="A692">
        <v>2020</v>
      </c>
      <c r="B692" s="3">
        <v>43922</v>
      </c>
      <c r="C692" s="3">
        <v>44012</v>
      </c>
      <c r="D692" t="s">
        <v>204</v>
      </c>
      <c r="E692">
        <v>1646</v>
      </c>
      <c r="F692" t="s">
        <v>315</v>
      </c>
      <c r="G692" t="s">
        <v>248</v>
      </c>
      <c r="H692" t="s">
        <v>1362</v>
      </c>
      <c r="I692" t="s">
        <v>1373</v>
      </c>
      <c r="J692" t="s">
        <v>286</v>
      </c>
      <c r="K692" t="s">
        <v>647</v>
      </c>
      <c r="L692" t="s">
        <v>214</v>
      </c>
      <c r="M692">
        <v>9337.4599999999991</v>
      </c>
      <c r="N692">
        <v>7495.0399999999991</v>
      </c>
      <c r="O692" t="s">
        <v>223</v>
      </c>
      <c r="P692">
        <v>0</v>
      </c>
      <c r="Q692">
        <v>0</v>
      </c>
      <c r="R692" t="s">
        <v>223</v>
      </c>
      <c r="S692" t="s">
        <v>223</v>
      </c>
      <c r="T692" t="s">
        <v>223</v>
      </c>
      <c r="U692" t="s">
        <v>223</v>
      </c>
      <c r="V692">
        <v>0</v>
      </c>
      <c r="W692">
        <v>0</v>
      </c>
      <c r="X692" t="s">
        <v>223</v>
      </c>
      <c r="Y692" t="s">
        <v>223</v>
      </c>
      <c r="Z692">
        <v>0</v>
      </c>
      <c r="AA692">
        <v>0</v>
      </c>
      <c r="AB692" t="s">
        <v>223</v>
      </c>
      <c r="AC692" t="s">
        <v>223</v>
      </c>
      <c r="AD692">
        <v>0</v>
      </c>
      <c r="AE692">
        <v>0</v>
      </c>
      <c r="AF692" t="s">
        <v>223</v>
      </c>
      <c r="AG692" t="s">
        <v>223</v>
      </c>
      <c r="AH692">
        <v>0</v>
      </c>
      <c r="AI692">
        <v>0</v>
      </c>
      <c r="AJ692" t="s">
        <v>223</v>
      </c>
      <c r="AK692" t="s">
        <v>223</v>
      </c>
      <c r="AL692">
        <v>0</v>
      </c>
      <c r="AM692">
        <v>0</v>
      </c>
      <c r="AN692" t="s">
        <v>223</v>
      </c>
      <c r="AO692" t="s">
        <v>223</v>
      </c>
      <c r="AP692">
        <v>0</v>
      </c>
      <c r="AQ692">
        <v>0</v>
      </c>
      <c r="AR692" t="s">
        <v>223</v>
      </c>
      <c r="AS692" t="s">
        <v>223</v>
      </c>
      <c r="AT692">
        <v>0</v>
      </c>
      <c r="AU692">
        <v>0</v>
      </c>
      <c r="AV692" t="s">
        <v>223</v>
      </c>
      <c r="AW692" t="s">
        <v>223</v>
      </c>
      <c r="AX692">
        <v>0</v>
      </c>
      <c r="AY692">
        <v>0</v>
      </c>
      <c r="AZ692" t="s">
        <v>223</v>
      </c>
      <c r="BA692" t="s">
        <v>223</v>
      </c>
      <c r="BB692">
        <v>0</v>
      </c>
      <c r="BC692">
        <v>0</v>
      </c>
      <c r="BD692" t="s">
        <v>223</v>
      </c>
      <c r="BE692">
        <v>0</v>
      </c>
      <c r="BF692">
        <v>0</v>
      </c>
      <c r="BG692" t="s">
        <v>223</v>
      </c>
      <c r="BH692">
        <v>5387.75</v>
      </c>
      <c r="BI692">
        <v>4628.71</v>
      </c>
      <c r="BJ692" t="s">
        <v>224</v>
      </c>
      <c r="BK692">
        <v>0</v>
      </c>
      <c r="BL692">
        <v>0</v>
      </c>
      <c r="BM692" t="s">
        <v>223</v>
      </c>
      <c r="BN692">
        <v>0</v>
      </c>
      <c r="BO692">
        <v>0</v>
      </c>
      <c r="BP692" t="s">
        <v>223</v>
      </c>
      <c r="BQ692">
        <v>0</v>
      </c>
      <c r="BR692">
        <v>0</v>
      </c>
      <c r="BS692" t="s">
        <v>223</v>
      </c>
      <c r="BT692">
        <v>0</v>
      </c>
      <c r="BU692">
        <v>0</v>
      </c>
      <c r="BV692" t="s">
        <v>223</v>
      </c>
      <c r="BW692">
        <v>0</v>
      </c>
      <c r="BX692">
        <v>0</v>
      </c>
      <c r="BY692" s="2">
        <v>0</v>
      </c>
      <c r="BZ692">
        <v>0</v>
      </c>
      <c r="CA692">
        <v>0</v>
      </c>
      <c r="CB692" t="s">
        <v>223</v>
      </c>
      <c r="CC692">
        <v>0</v>
      </c>
      <c r="CD692">
        <v>0</v>
      </c>
      <c r="CE692" t="s">
        <v>223</v>
      </c>
      <c r="CF692" t="s">
        <v>223</v>
      </c>
      <c r="CG692">
        <v>0</v>
      </c>
      <c r="CH692">
        <v>0</v>
      </c>
      <c r="CI692" t="s">
        <v>223</v>
      </c>
      <c r="CJ692" t="s">
        <v>223</v>
      </c>
      <c r="CK692" t="s">
        <v>223</v>
      </c>
      <c r="CL692" t="s">
        <v>225</v>
      </c>
      <c r="CM692" t="s">
        <v>226</v>
      </c>
      <c r="CN692" s="3">
        <v>44022</v>
      </c>
      <c r="CO692" s="3">
        <v>44012</v>
      </c>
      <c r="CP692" t="s">
        <v>227</v>
      </c>
    </row>
    <row r="693" spans="1:94" x14ac:dyDescent="0.25">
      <c r="A693">
        <v>2020</v>
      </c>
      <c r="B693" s="3">
        <v>43922</v>
      </c>
      <c r="C693" s="3">
        <v>44012</v>
      </c>
      <c r="D693" t="s">
        <v>204</v>
      </c>
      <c r="E693">
        <v>1647</v>
      </c>
      <c r="F693" t="s">
        <v>381</v>
      </c>
      <c r="G693" t="s">
        <v>248</v>
      </c>
      <c r="H693" t="s">
        <v>1365</v>
      </c>
      <c r="I693" t="s">
        <v>542</v>
      </c>
      <c r="J693" t="s">
        <v>882</v>
      </c>
      <c r="K693" t="s">
        <v>1374</v>
      </c>
      <c r="L693" t="s">
        <v>213</v>
      </c>
      <c r="M693">
        <v>12119.96</v>
      </c>
      <c r="N693">
        <v>9382.48</v>
      </c>
      <c r="O693" t="s">
        <v>223</v>
      </c>
      <c r="P693">
        <v>0</v>
      </c>
      <c r="Q693">
        <v>0</v>
      </c>
      <c r="R693" t="s">
        <v>223</v>
      </c>
      <c r="S693" t="s">
        <v>223</v>
      </c>
      <c r="T693" t="s">
        <v>223</v>
      </c>
      <c r="U693" t="s">
        <v>223</v>
      </c>
      <c r="V693">
        <v>0</v>
      </c>
      <c r="W693">
        <v>0</v>
      </c>
      <c r="X693" t="s">
        <v>223</v>
      </c>
      <c r="Y693" t="s">
        <v>223</v>
      </c>
      <c r="Z693">
        <v>0</v>
      </c>
      <c r="AA693">
        <v>0</v>
      </c>
      <c r="AB693" t="s">
        <v>223</v>
      </c>
      <c r="AC693" t="s">
        <v>223</v>
      </c>
      <c r="AD693">
        <v>0</v>
      </c>
      <c r="AE693">
        <v>0</v>
      </c>
      <c r="AF693" t="s">
        <v>223</v>
      </c>
      <c r="AG693" t="s">
        <v>223</v>
      </c>
      <c r="AH693">
        <v>0</v>
      </c>
      <c r="AI693">
        <v>0</v>
      </c>
      <c r="AJ693" t="s">
        <v>223</v>
      </c>
      <c r="AK693" t="s">
        <v>223</v>
      </c>
      <c r="AL693">
        <v>0</v>
      </c>
      <c r="AM693">
        <v>0</v>
      </c>
      <c r="AN693" t="s">
        <v>223</v>
      </c>
      <c r="AO693" t="s">
        <v>223</v>
      </c>
      <c r="AP693">
        <v>0</v>
      </c>
      <c r="AQ693">
        <v>0</v>
      </c>
      <c r="AR693" t="s">
        <v>223</v>
      </c>
      <c r="AS693" t="s">
        <v>223</v>
      </c>
      <c r="AT693">
        <v>0</v>
      </c>
      <c r="AU693">
        <v>0</v>
      </c>
      <c r="AV693" t="s">
        <v>223</v>
      </c>
      <c r="AW693" t="s">
        <v>223</v>
      </c>
      <c r="AX693">
        <v>0</v>
      </c>
      <c r="AY693">
        <v>0</v>
      </c>
      <c r="AZ693" t="s">
        <v>223</v>
      </c>
      <c r="BA693" t="s">
        <v>223</v>
      </c>
      <c r="BB693">
        <v>0</v>
      </c>
      <c r="BC693">
        <v>0</v>
      </c>
      <c r="BD693" t="s">
        <v>223</v>
      </c>
      <c r="BE693">
        <v>0</v>
      </c>
      <c r="BF693">
        <v>0</v>
      </c>
      <c r="BG693" t="s">
        <v>223</v>
      </c>
      <c r="BH693">
        <v>7951.24</v>
      </c>
      <c r="BI693">
        <v>6392.04</v>
      </c>
      <c r="BJ693" t="s">
        <v>224</v>
      </c>
      <c r="BK693">
        <v>0</v>
      </c>
      <c r="BL693">
        <v>0</v>
      </c>
      <c r="BM693" t="s">
        <v>223</v>
      </c>
      <c r="BN693">
        <v>0</v>
      </c>
      <c r="BO693">
        <v>0</v>
      </c>
      <c r="BP693" t="s">
        <v>223</v>
      </c>
      <c r="BQ693">
        <v>0</v>
      </c>
      <c r="BR693">
        <v>0</v>
      </c>
      <c r="BS693" t="s">
        <v>223</v>
      </c>
      <c r="BT693">
        <v>0</v>
      </c>
      <c r="BU693">
        <v>0</v>
      </c>
      <c r="BV693" t="s">
        <v>223</v>
      </c>
      <c r="BW693">
        <v>0</v>
      </c>
      <c r="BX693">
        <v>0</v>
      </c>
      <c r="BY693" s="2">
        <v>0</v>
      </c>
      <c r="BZ693">
        <v>0</v>
      </c>
      <c r="CA693">
        <v>0</v>
      </c>
      <c r="CB693" t="s">
        <v>223</v>
      </c>
      <c r="CC693">
        <v>0</v>
      </c>
      <c r="CD693">
        <v>0</v>
      </c>
      <c r="CE693" t="s">
        <v>223</v>
      </c>
      <c r="CF693" t="s">
        <v>223</v>
      </c>
      <c r="CG693">
        <v>0</v>
      </c>
      <c r="CH693">
        <v>0</v>
      </c>
      <c r="CI693" t="s">
        <v>223</v>
      </c>
      <c r="CJ693" t="s">
        <v>223</v>
      </c>
      <c r="CK693" t="s">
        <v>223</v>
      </c>
      <c r="CL693" t="s">
        <v>225</v>
      </c>
      <c r="CM693" t="s">
        <v>226</v>
      </c>
      <c r="CN693" s="3">
        <v>44022</v>
      </c>
      <c r="CO693" s="3">
        <v>44012</v>
      </c>
      <c r="CP693" t="s">
        <v>227</v>
      </c>
    </row>
    <row r="694" spans="1:94" x14ac:dyDescent="0.25">
      <c r="A694">
        <v>2020</v>
      </c>
      <c r="B694" s="3">
        <v>43922</v>
      </c>
      <c r="C694" s="3">
        <v>44012</v>
      </c>
      <c r="D694" t="s">
        <v>204</v>
      </c>
      <c r="E694">
        <v>1649</v>
      </c>
      <c r="F694" t="s">
        <v>318</v>
      </c>
      <c r="G694" t="s">
        <v>248</v>
      </c>
      <c r="H694" t="s">
        <v>535</v>
      </c>
      <c r="I694" t="s">
        <v>1375</v>
      </c>
      <c r="J694" t="s">
        <v>240</v>
      </c>
      <c r="K694" t="s">
        <v>380</v>
      </c>
      <c r="L694" t="s">
        <v>213</v>
      </c>
      <c r="M694">
        <v>9337.4599999999991</v>
      </c>
      <c r="N694">
        <v>7495.0999999999985</v>
      </c>
      <c r="O694" t="s">
        <v>223</v>
      </c>
      <c r="P694">
        <v>0</v>
      </c>
      <c r="Q694">
        <v>0</v>
      </c>
      <c r="R694" t="s">
        <v>223</v>
      </c>
      <c r="S694" t="s">
        <v>223</v>
      </c>
      <c r="T694" t="s">
        <v>223</v>
      </c>
      <c r="U694" t="s">
        <v>223</v>
      </c>
      <c r="V694">
        <v>0</v>
      </c>
      <c r="W694">
        <v>0</v>
      </c>
      <c r="X694" t="s">
        <v>223</v>
      </c>
      <c r="Y694" t="s">
        <v>223</v>
      </c>
      <c r="Z694">
        <v>0</v>
      </c>
      <c r="AA694">
        <v>0</v>
      </c>
      <c r="AB694" t="s">
        <v>223</v>
      </c>
      <c r="AC694" t="s">
        <v>223</v>
      </c>
      <c r="AD694">
        <v>0</v>
      </c>
      <c r="AE694">
        <v>0</v>
      </c>
      <c r="AF694" t="s">
        <v>223</v>
      </c>
      <c r="AG694" t="s">
        <v>223</v>
      </c>
      <c r="AH694">
        <v>0</v>
      </c>
      <c r="AI694">
        <v>0</v>
      </c>
      <c r="AJ694" t="s">
        <v>223</v>
      </c>
      <c r="AK694" t="s">
        <v>223</v>
      </c>
      <c r="AL694">
        <v>0</v>
      </c>
      <c r="AM694">
        <v>0</v>
      </c>
      <c r="AN694" t="s">
        <v>223</v>
      </c>
      <c r="AO694" t="s">
        <v>223</v>
      </c>
      <c r="AP694">
        <v>0</v>
      </c>
      <c r="AQ694">
        <v>0</v>
      </c>
      <c r="AR694" t="s">
        <v>223</v>
      </c>
      <c r="AS694" t="s">
        <v>223</v>
      </c>
      <c r="AT694">
        <v>0</v>
      </c>
      <c r="AU694">
        <v>0</v>
      </c>
      <c r="AV694" t="s">
        <v>223</v>
      </c>
      <c r="AW694" t="s">
        <v>223</v>
      </c>
      <c r="AX694">
        <v>0</v>
      </c>
      <c r="AY694">
        <v>0</v>
      </c>
      <c r="AZ694" t="s">
        <v>223</v>
      </c>
      <c r="BA694" t="s">
        <v>223</v>
      </c>
      <c r="BB694">
        <v>0</v>
      </c>
      <c r="BC694">
        <v>0</v>
      </c>
      <c r="BD694" t="s">
        <v>223</v>
      </c>
      <c r="BE694">
        <v>0</v>
      </c>
      <c r="BF694">
        <v>0</v>
      </c>
      <c r="BG694" t="s">
        <v>223</v>
      </c>
      <c r="BH694">
        <v>5194.0400000000009</v>
      </c>
      <c r="BI694">
        <v>4466.6000000000013</v>
      </c>
      <c r="BJ694" t="s">
        <v>224</v>
      </c>
      <c r="BK694">
        <v>0</v>
      </c>
      <c r="BL694">
        <v>0</v>
      </c>
      <c r="BM694" t="s">
        <v>223</v>
      </c>
      <c r="BN694">
        <v>0</v>
      </c>
      <c r="BO694">
        <v>0</v>
      </c>
      <c r="BP694" t="s">
        <v>223</v>
      </c>
      <c r="BQ694">
        <v>0</v>
      </c>
      <c r="BR694">
        <v>0</v>
      </c>
      <c r="BS694" t="s">
        <v>223</v>
      </c>
      <c r="BT694">
        <v>0</v>
      </c>
      <c r="BU694">
        <v>0</v>
      </c>
      <c r="BV694" t="s">
        <v>223</v>
      </c>
      <c r="BW694">
        <v>0</v>
      </c>
      <c r="BX694">
        <v>0</v>
      </c>
      <c r="BY694" s="2">
        <v>0</v>
      </c>
      <c r="BZ694">
        <v>0</v>
      </c>
      <c r="CA694">
        <v>0</v>
      </c>
      <c r="CB694" t="s">
        <v>223</v>
      </c>
      <c r="CC694">
        <v>0</v>
      </c>
      <c r="CD694">
        <v>0</v>
      </c>
      <c r="CE694" t="s">
        <v>223</v>
      </c>
      <c r="CF694" t="s">
        <v>223</v>
      </c>
      <c r="CG694">
        <v>0</v>
      </c>
      <c r="CH694">
        <v>0</v>
      </c>
      <c r="CI694" t="s">
        <v>223</v>
      </c>
      <c r="CJ694" t="s">
        <v>223</v>
      </c>
      <c r="CK694" t="s">
        <v>223</v>
      </c>
      <c r="CL694" t="s">
        <v>225</v>
      </c>
      <c r="CM694" t="s">
        <v>226</v>
      </c>
      <c r="CN694" s="3">
        <v>44022</v>
      </c>
      <c r="CO694" s="3">
        <v>44012</v>
      </c>
      <c r="CP694" t="s">
        <v>227</v>
      </c>
    </row>
    <row r="695" spans="1:94" x14ac:dyDescent="0.25">
      <c r="A695">
        <v>2020</v>
      </c>
      <c r="B695" s="3">
        <v>43922</v>
      </c>
      <c r="C695" s="3">
        <v>44012</v>
      </c>
      <c r="D695" t="s">
        <v>204</v>
      </c>
      <c r="E695">
        <v>1650</v>
      </c>
      <c r="F695" t="s">
        <v>509</v>
      </c>
      <c r="G695" t="s">
        <v>248</v>
      </c>
      <c r="H695" t="s">
        <v>319</v>
      </c>
      <c r="I695" t="s">
        <v>1376</v>
      </c>
      <c r="J695" t="s">
        <v>1289</v>
      </c>
      <c r="K695" t="s">
        <v>432</v>
      </c>
      <c r="L695" t="s">
        <v>213</v>
      </c>
      <c r="M695">
        <v>12119.96</v>
      </c>
      <c r="N695">
        <v>9382.56</v>
      </c>
      <c r="O695" t="s">
        <v>223</v>
      </c>
      <c r="P695">
        <v>0</v>
      </c>
      <c r="Q695">
        <v>0</v>
      </c>
      <c r="R695" t="s">
        <v>223</v>
      </c>
      <c r="S695" t="s">
        <v>223</v>
      </c>
      <c r="T695" t="s">
        <v>223</v>
      </c>
      <c r="U695" t="s">
        <v>223</v>
      </c>
      <c r="V695">
        <v>0</v>
      </c>
      <c r="W695">
        <v>0</v>
      </c>
      <c r="X695" t="s">
        <v>223</v>
      </c>
      <c r="Y695" t="s">
        <v>223</v>
      </c>
      <c r="Z695">
        <v>0</v>
      </c>
      <c r="AA695">
        <v>0</v>
      </c>
      <c r="AB695" t="s">
        <v>223</v>
      </c>
      <c r="AC695" t="s">
        <v>223</v>
      </c>
      <c r="AD695">
        <v>0</v>
      </c>
      <c r="AE695">
        <v>0</v>
      </c>
      <c r="AF695" t="s">
        <v>223</v>
      </c>
      <c r="AG695" t="s">
        <v>223</v>
      </c>
      <c r="AH695">
        <v>0</v>
      </c>
      <c r="AI695">
        <v>0</v>
      </c>
      <c r="AJ695" t="s">
        <v>223</v>
      </c>
      <c r="AK695" t="s">
        <v>223</v>
      </c>
      <c r="AL695">
        <v>0</v>
      </c>
      <c r="AM695">
        <v>0</v>
      </c>
      <c r="AN695" t="s">
        <v>223</v>
      </c>
      <c r="AO695" t="s">
        <v>223</v>
      </c>
      <c r="AP695">
        <v>0</v>
      </c>
      <c r="AQ695">
        <v>0</v>
      </c>
      <c r="AR695" t="s">
        <v>223</v>
      </c>
      <c r="AS695" t="s">
        <v>223</v>
      </c>
      <c r="AT695">
        <v>0</v>
      </c>
      <c r="AU695">
        <v>0</v>
      </c>
      <c r="AV695" t="s">
        <v>223</v>
      </c>
      <c r="AW695" t="s">
        <v>223</v>
      </c>
      <c r="AX695">
        <v>0</v>
      </c>
      <c r="AY695">
        <v>0</v>
      </c>
      <c r="AZ695" t="s">
        <v>223</v>
      </c>
      <c r="BA695" t="s">
        <v>223</v>
      </c>
      <c r="BB695">
        <v>0</v>
      </c>
      <c r="BC695">
        <v>0</v>
      </c>
      <c r="BD695" t="s">
        <v>223</v>
      </c>
      <c r="BE695">
        <v>0</v>
      </c>
      <c r="BF695">
        <v>0</v>
      </c>
      <c r="BG695" t="s">
        <v>223</v>
      </c>
      <c r="BH695">
        <v>7757.420000000001</v>
      </c>
      <c r="BI695">
        <v>6239.6200000000008</v>
      </c>
      <c r="BJ695" t="s">
        <v>224</v>
      </c>
      <c r="BK695">
        <v>0</v>
      </c>
      <c r="BL695">
        <v>0</v>
      </c>
      <c r="BM695" t="s">
        <v>223</v>
      </c>
      <c r="BN695">
        <v>0</v>
      </c>
      <c r="BO695">
        <v>0</v>
      </c>
      <c r="BP695" t="s">
        <v>223</v>
      </c>
      <c r="BQ695">
        <v>0</v>
      </c>
      <c r="BR695">
        <v>0</v>
      </c>
      <c r="BS695" t="s">
        <v>223</v>
      </c>
      <c r="BT695">
        <v>0</v>
      </c>
      <c r="BU695">
        <v>0</v>
      </c>
      <c r="BV695" t="s">
        <v>223</v>
      </c>
      <c r="BW695">
        <v>0</v>
      </c>
      <c r="BX695">
        <v>0</v>
      </c>
      <c r="BY695" s="2">
        <v>0</v>
      </c>
      <c r="BZ695">
        <v>0</v>
      </c>
      <c r="CA695">
        <v>0</v>
      </c>
      <c r="CB695" t="s">
        <v>223</v>
      </c>
      <c r="CC695">
        <v>0</v>
      </c>
      <c r="CD695">
        <v>0</v>
      </c>
      <c r="CE695" t="s">
        <v>223</v>
      </c>
      <c r="CF695" t="s">
        <v>223</v>
      </c>
      <c r="CG695">
        <v>0</v>
      </c>
      <c r="CH695">
        <v>0</v>
      </c>
      <c r="CI695" t="s">
        <v>223</v>
      </c>
      <c r="CJ695" t="s">
        <v>223</v>
      </c>
      <c r="CK695" t="s">
        <v>223</v>
      </c>
      <c r="CL695" t="s">
        <v>225</v>
      </c>
      <c r="CM695" t="s">
        <v>226</v>
      </c>
      <c r="CN695" s="3">
        <v>44022</v>
      </c>
      <c r="CO695" s="3">
        <v>44012</v>
      </c>
      <c r="CP695" t="s">
        <v>227</v>
      </c>
    </row>
    <row r="696" spans="1:94" x14ac:dyDescent="0.25">
      <c r="A696">
        <v>2020</v>
      </c>
      <c r="B696" s="3">
        <v>43922</v>
      </c>
      <c r="C696" s="3">
        <v>44012</v>
      </c>
      <c r="D696" t="s">
        <v>204</v>
      </c>
      <c r="E696">
        <v>1651</v>
      </c>
      <c r="F696" t="s">
        <v>343</v>
      </c>
      <c r="G696" t="s">
        <v>248</v>
      </c>
      <c r="H696" t="s">
        <v>676</v>
      </c>
      <c r="I696" t="s">
        <v>1377</v>
      </c>
      <c r="J696" t="s">
        <v>338</v>
      </c>
      <c r="K696" t="s">
        <v>607</v>
      </c>
      <c r="L696" t="s">
        <v>213</v>
      </c>
      <c r="M696">
        <v>8005.66</v>
      </c>
      <c r="N696">
        <v>6533.46</v>
      </c>
      <c r="O696" t="s">
        <v>295</v>
      </c>
      <c r="P696">
        <v>1310</v>
      </c>
      <c r="Q696">
        <v>1310</v>
      </c>
      <c r="R696" t="s">
        <v>242</v>
      </c>
      <c r="S696" t="s">
        <v>223</v>
      </c>
      <c r="T696" t="s">
        <v>223</v>
      </c>
      <c r="U696" t="s">
        <v>223</v>
      </c>
      <c r="V696">
        <v>0</v>
      </c>
      <c r="W696">
        <v>0</v>
      </c>
      <c r="X696" t="s">
        <v>223</v>
      </c>
      <c r="Y696" t="s">
        <v>223</v>
      </c>
      <c r="Z696">
        <v>0</v>
      </c>
      <c r="AA696">
        <v>0</v>
      </c>
      <c r="AB696" t="s">
        <v>223</v>
      </c>
      <c r="AC696" t="s">
        <v>223</v>
      </c>
      <c r="AD696">
        <v>0</v>
      </c>
      <c r="AE696">
        <v>0</v>
      </c>
      <c r="AF696" t="s">
        <v>223</v>
      </c>
      <c r="AG696" t="s">
        <v>223</v>
      </c>
      <c r="AH696">
        <v>0</v>
      </c>
      <c r="AI696">
        <v>0</v>
      </c>
      <c r="AJ696" t="s">
        <v>223</v>
      </c>
      <c r="AK696" t="s">
        <v>223</v>
      </c>
      <c r="AL696">
        <v>0</v>
      </c>
      <c r="AM696">
        <v>0</v>
      </c>
      <c r="AN696" t="s">
        <v>223</v>
      </c>
      <c r="AO696" t="s">
        <v>223</v>
      </c>
      <c r="AP696">
        <v>0</v>
      </c>
      <c r="AQ696">
        <v>0</v>
      </c>
      <c r="AR696" t="s">
        <v>223</v>
      </c>
      <c r="AS696" t="s">
        <v>223</v>
      </c>
      <c r="AT696">
        <v>0</v>
      </c>
      <c r="AU696">
        <v>0</v>
      </c>
      <c r="AV696" t="s">
        <v>223</v>
      </c>
      <c r="AW696" t="s">
        <v>223</v>
      </c>
      <c r="AX696">
        <v>0</v>
      </c>
      <c r="AY696">
        <v>0</v>
      </c>
      <c r="AZ696" t="s">
        <v>223</v>
      </c>
      <c r="BA696" t="s">
        <v>223</v>
      </c>
      <c r="BB696">
        <v>0</v>
      </c>
      <c r="BC696">
        <v>0</v>
      </c>
      <c r="BD696" t="s">
        <v>223</v>
      </c>
      <c r="BE696">
        <v>0</v>
      </c>
      <c r="BF696">
        <v>0</v>
      </c>
      <c r="BG696" t="s">
        <v>223</v>
      </c>
      <c r="BH696">
        <v>4160.8900000000003</v>
      </c>
      <c r="BI696">
        <v>3779.0800000000004</v>
      </c>
      <c r="BJ696" t="s">
        <v>224</v>
      </c>
      <c r="BK696">
        <v>0</v>
      </c>
      <c r="BL696">
        <v>0</v>
      </c>
      <c r="BM696" t="s">
        <v>223</v>
      </c>
      <c r="BN696">
        <v>0</v>
      </c>
      <c r="BO696">
        <v>0</v>
      </c>
      <c r="BP696" t="s">
        <v>223</v>
      </c>
      <c r="BQ696">
        <v>0</v>
      </c>
      <c r="BR696">
        <v>0</v>
      </c>
      <c r="BS696" t="s">
        <v>223</v>
      </c>
      <c r="BT696">
        <v>0</v>
      </c>
      <c r="BU696">
        <v>0</v>
      </c>
      <c r="BV696" t="s">
        <v>223</v>
      </c>
      <c r="BW696">
        <v>0</v>
      </c>
      <c r="BX696">
        <v>0</v>
      </c>
      <c r="BY696" s="2">
        <v>0</v>
      </c>
      <c r="BZ696">
        <v>0</v>
      </c>
      <c r="CA696">
        <v>0</v>
      </c>
      <c r="CB696" t="s">
        <v>223</v>
      </c>
      <c r="CC696">
        <v>0</v>
      </c>
      <c r="CD696">
        <v>0</v>
      </c>
      <c r="CE696" t="s">
        <v>223</v>
      </c>
      <c r="CF696" t="s">
        <v>223</v>
      </c>
      <c r="CG696">
        <v>0</v>
      </c>
      <c r="CH696">
        <v>0</v>
      </c>
      <c r="CI696" t="s">
        <v>223</v>
      </c>
      <c r="CJ696" t="s">
        <v>223</v>
      </c>
      <c r="CK696" t="s">
        <v>223</v>
      </c>
      <c r="CL696" t="s">
        <v>225</v>
      </c>
      <c r="CM696" t="s">
        <v>226</v>
      </c>
      <c r="CN696" s="3">
        <v>44022</v>
      </c>
      <c r="CO696" s="3">
        <v>44012</v>
      </c>
      <c r="CP696" t="s">
        <v>227</v>
      </c>
    </row>
    <row r="697" spans="1:94" x14ac:dyDescent="0.25">
      <c r="A697">
        <v>2020</v>
      </c>
      <c r="B697" s="3">
        <v>43922</v>
      </c>
      <c r="C697" s="3">
        <v>44012</v>
      </c>
      <c r="D697" t="s">
        <v>204</v>
      </c>
      <c r="E697">
        <v>1652</v>
      </c>
      <c r="F697" t="s">
        <v>247</v>
      </c>
      <c r="G697" t="s">
        <v>248</v>
      </c>
      <c r="H697" t="s">
        <v>264</v>
      </c>
      <c r="I697" t="s">
        <v>1378</v>
      </c>
      <c r="J697" t="s">
        <v>1379</v>
      </c>
      <c r="K697" t="s">
        <v>380</v>
      </c>
      <c r="L697" t="s">
        <v>213</v>
      </c>
      <c r="M697">
        <v>11431.8</v>
      </c>
      <c r="N697">
        <v>8922.24</v>
      </c>
      <c r="O697" t="s">
        <v>323</v>
      </c>
      <c r="P697">
        <v>5000</v>
      </c>
      <c r="Q697">
        <v>5000</v>
      </c>
      <c r="R697" t="s">
        <v>324</v>
      </c>
      <c r="S697" t="s">
        <v>223</v>
      </c>
      <c r="T697" t="s">
        <v>223</v>
      </c>
      <c r="U697" t="s">
        <v>223</v>
      </c>
      <c r="V697">
        <v>0</v>
      </c>
      <c r="W697">
        <v>0</v>
      </c>
      <c r="X697" t="s">
        <v>223</v>
      </c>
      <c r="Y697" t="s">
        <v>223</v>
      </c>
      <c r="Z697">
        <v>0</v>
      </c>
      <c r="AA697">
        <v>0</v>
      </c>
      <c r="AB697" t="s">
        <v>223</v>
      </c>
      <c r="AC697" t="s">
        <v>223</v>
      </c>
      <c r="AD697">
        <v>0</v>
      </c>
      <c r="AE697">
        <v>0</v>
      </c>
      <c r="AF697" t="s">
        <v>223</v>
      </c>
      <c r="AG697" t="s">
        <v>223</v>
      </c>
      <c r="AH697">
        <v>0</v>
      </c>
      <c r="AI697">
        <v>0</v>
      </c>
      <c r="AJ697" t="s">
        <v>223</v>
      </c>
      <c r="AK697" t="s">
        <v>223</v>
      </c>
      <c r="AL697">
        <v>0</v>
      </c>
      <c r="AM697">
        <v>0</v>
      </c>
      <c r="AN697" t="s">
        <v>223</v>
      </c>
      <c r="AO697" t="s">
        <v>223</v>
      </c>
      <c r="AP697">
        <v>0</v>
      </c>
      <c r="AQ697">
        <v>0</v>
      </c>
      <c r="AR697" t="s">
        <v>223</v>
      </c>
      <c r="AS697" t="s">
        <v>223</v>
      </c>
      <c r="AT697">
        <v>0</v>
      </c>
      <c r="AU697">
        <v>0</v>
      </c>
      <c r="AV697" t="s">
        <v>223</v>
      </c>
      <c r="AW697" t="s">
        <v>223</v>
      </c>
      <c r="AX697">
        <v>0</v>
      </c>
      <c r="AY697">
        <v>0</v>
      </c>
      <c r="AZ697" t="s">
        <v>223</v>
      </c>
      <c r="BA697" t="s">
        <v>223</v>
      </c>
      <c r="BB697">
        <v>0</v>
      </c>
      <c r="BC697">
        <v>0</v>
      </c>
      <c r="BD697" t="s">
        <v>223</v>
      </c>
      <c r="BE697">
        <v>0</v>
      </c>
      <c r="BF697">
        <v>0</v>
      </c>
      <c r="BG697" t="s">
        <v>223</v>
      </c>
      <c r="BH697">
        <v>6992.2300000000005</v>
      </c>
      <c r="BI697">
        <v>5836.1100000000006</v>
      </c>
      <c r="BJ697" t="s">
        <v>224</v>
      </c>
      <c r="BK697">
        <v>0</v>
      </c>
      <c r="BL697">
        <v>0</v>
      </c>
      <c r="BM697" t="s">
        <v>223</v>
      </c>
      <c r="BN697">
        <v>0</v>
      </c>
      <c r="BO697">
        <v>0</v>
      </c>
      <c r="BP697" t="s">
        <v>223</v>
      </c>
      <c r="BQ697">
        <v>0</v>
      </c>
      <c r="BR697">
        <v>0</v>
      </c>
      <c r="BS697" t="s">
        <v>223</v>
      </c>
      <c r="BT697">
        <v>0</v>
      </c>
      <c r="BU697">
        <v>0</v>
      </c>
      <c r="BV697" t="s">
        <v>223</v>
      </c>
      <c r="BW697">
        <v>0</v>
      </c>
      <c r="BX697">
        <v>0</v>
      </c>
      <c r="BY697" s="2">
        <v>0</v>
      </c>
      <c r="BZ697">
        <v>0</v>
      </c>
      <c r="CA697">
        <v>0</v>
      </c>
      <c r="CB697" t="s">
        <v>223</v>
      </c>
      <c r="CC697">
        <v>0</v>
      </c>
      <c r="CD697">
        <v>0</v>
      </c>
      <c r="CE697" t="s">
        <v>223</v>
      </c>
      <c r="CF697" t="s">
        <v>223</v>
      </c>
      <c r="CG697">
        <v>0</v>
      </c>
      <c r="CH697">
        <v>0</v>
      </c>
      <c r="CI697" t="s">
        <v>223</v>
      </c>
      <c r="CJ697" t="s">
        <v>223</v>
      </c>
      <c r="CK697" t="s">
        <v>223</v>
      </c>
      <c r="CL697" t="s">
        <v>225</v>
      </c>
      <c r="CM697" t="s">
        <v>226</v>
      </c>
      <c r="CN697" s="3">
        <v>44022</v>
      </c>
      <c r="CO697" s="3">
        <v>44012</v>
      </c>
      <c r="CP697" t="s">
        <v>227</v>
      </c>
    </row>
    <row r="698" spans="1:94" x14ac:dyDescent="0.25">
      <c r="A698">
        <v>2020</v>
      </c>
      <c r="B698" s="3">
        <v>43922</v>
      </c>
      <c r="C698" s="3">
        <v>44012</v>
      </c>
      <c r="D698" t="s">
        <v>204</v>
      </c>
      <c r="E698">
        <v>1653</v>
      </c>
      <c r="F698" t="s">
        <v>292</v>
      </c>
      <c r="G698" t="s">
        <v>248</v>
      </c>
      <c r="H698" t="s">
        <v>1362</v>
      </c>
      <c r="I698" t="s">
        <v>1380</v>
      </c>
      <c r="J698" t="s">
        <v>607</v>
      </c>
      <c r="K698" t="s">
        <v>432</v>
      </c>
      <c r="L698" t="s">
        <v>213</v>
      </c>
      <c r="M698">
        <v>11431.8</v>
      </c>
      <c r="N698">
        <v>9104.9199999999983</v>
      </c>
      <c r="O698" t="s">
        <v>295</v>
      </c>
      <c r="P698">
        <v>1310</v>
      </c>
      <c r="Q698">
        <v>1310</v>
      </c>
      <c r="R698" t="s">
        <v>242</v>
      </c>
      <c r="S698" t="s">
        <v>223</v>
      </c>
      <c r="T698" t="s">
        <v>223</v>
      </c>
      <c r="U698" t="s">
        <v>223</v>
      </c>
      <c r="V698">
        <v>0</v>
      </c>
      <c r="W698">
        <v>0</v>
      </c>
      <c r="X698" t="s">
        <v>223</v>
      </c>
      <c r="Y698" t="s">
        <v>223</v>
      </c>
      <c r="Z698">
        <v>0</v>
      </c>
      <c r="AA698">
        <v>0</v>
      </c>
      <c r="AB698" t="s">
        <v>223</v>
      </c>
      <c r="AC698" t="s">
        <v>223</v>
      </c>
      <c r="AD698">
        <v>0</v>
      </c>
      <c r="AE698">
        <v>0</v>
      </c>
      <c r="AF698" t="s">
        <v>223</v>
      </c>
      <c r="AG698" t="s">
        <v>223</v>
      </c>
      <c r="AH698">
        <v>0</v>
      </c>
      <c r="AI698">
        <v>0</v>
      </c>
      <c r="AJ698" t="s">
        <v>223</v>
      </c>
      <c r="AK698" t="s">
        <v>223</v>
      </c>
      <c r="AL698">
        <v>0</v>
      </c>
      <c r="AM698">
        <v>0</v>
      </c>
      <c r="AN698" t="s">
        <v>223</v>
      </c>
      <c r="AO698" t="s">
        <v>223</v>
      </c>
      <c r="AP698">
        <v>0</v>
      </c>
      <c r="AQ698">
        <v>0</v>
      </c>
      <c r="AR698" t="s">
        <v>223</v>
      </c>
      <c r="AS698" t="s">
        <v>223</v>
      </c>
      <c r="AT698">
        <v>0</v>
      </c>
      <c r="AU698">
        <v>0</v>
      </c>
      <c r="AV698" t="s">
        <v>223</v>
      </c>
      <c r="AW698" t="s">
        <v>223</v>
      </c>
      <c r="AX698">
        <v>0</v>
      </c>
      <c r="AY698">
        <v>0</v>
      </c>
      <c r="AZ698" t="s">
        <v>223</v>
      </c>
      <c r="BA698" t="s">
        <v>223</v>
      </c>
      <c r="BB698">
        <v>0</v>
      </c>
      <c r="BC698">
        <v>0</v>
      </c>
      <c r="BD698" t="s">
        <v>223</v>
      </c>
      <c r="BE698">
        <v>0</v>
      </c>
      <c r="BF698">
        <v>0</v>
      </c>
      <c r="BG698" t="s">
        <v>223</v>
      </c>
      <c r="BH698">
        <v>7123.02</v>
      </c>
      <c r="BI698">
        <v>5942.630000000001</v>
      </c>
      <c r="BJ698" t="s">
        <v>224</v>
      </c>
      <c r="BK698">
        <v>0</v>
      </c>
      <c r="BL698">
        <v>0</v>
      </c>
      <c r="BM698" t="s">
        <v>223</v>
      </c>
      <c r="BN698">
        <v>0</v>
      </c>
      <c r="BO698">
        <v>0</v>
      </c>
      <c r="BP698" t="s">
        <v>223</v>
      </c>
      <c r="BQ698">
        <v>0</v>
      </c>
      <c r="BR698">
        <v>0</v>
      </c>
      <c r="BS698" t="s">
        <v>223</v>
      </c>
      <c r="BT698">
        <v>0</v>
      </c>
      <c r="BU698">
        <v>0</v>
      </c>
      <c r="BV698" t="s">
        <v>223</v>
      </c>
      <c r="BW698">
        <v>0</v>
      </c>
      <c r="BX698">
        <v>0</v>
      </c>
      <c r="BY698" s="2">
        <v>0</v>
      </c>
      <c r="BZ698">
        <v>0</v>
      </c>
      <c r="CA698">
        <v>0</v>
      </c>
      <c r="CB698" t="s">
        <v>223</v>
      </c>
      <c r="CC698">
        <v>0</v>
      </c>
      <c r="CD698">
        <v>0</v>
      </c>
      <c r="CE698" t="s">
        <v>223</v>
      </c>
      <c r="CF698" t="s">
        <v>223</v>
      </c>
      <c r="CG698">
        <v>0</v>
      </c>
      <c r="CH698">
        <v>0</v>
      </c>
      <c r="CI698" t="s">
        <v>223</v>
      </c>
      <c r="CJ698" t="s">
        <v>223</v>
      </c>
      <c r="CK698" t="s">
        <v>223</v>
      </c>
      <c r="CL698" t="s">
        <v>225</v>
      </c>
      <c r="CM698" t="s">
        <v>226</v>
      </c>
      <c r="CN698" s="3">
        <v>44022</v>
      </c>
      <c r="CO698" s="3">
        <v>44012</v>
      </c>
      <c r="CP698" t="s">
        <v>227</v>
      </c>
    </row>
    <row r="699" spans="1:94" x14ac:dyDescent="0.25">
      <c r="A699">
        <v>2020</v>
      </c>
      <c r="B699" s="3">
        <v>43922</v>
      </c>
      <c r="C699" s="3">
        <v>44012</v>
      </c>
      <c r="D699" t="s">
        <v>204</v>
      </c>
      <c r="E699">
        <v>1655</v>
      </c>
      <c r="F699" t="s">
        <v>370</v>
      </c>
      <c r="G699" t="s">
        <v>216</v>
      </c>
      <c r="H699" t="s">
        <v>1365</v>
      </c>
      <c r="I699" t="s">
        <v>1381</v>
      </c>
      <c r="J699" t="s">
        <v>413</v>
      </c>
      <c r="K699" t="s">
        <v>380</v>
      </c>
      <c r="L699" t="s">
        <v>214</v>
      </c>
      <c r="M699">
        <v>18187.599999999999</v>
      </c>
      <c r="N699">
        <v>13370.379999999997</v>
      </c>
      <c r="O699" t="s">
        <v>233</v>
      </c>
      <c r="P699">
        <v>10248.679999999998</v>
      </c>
      <c r="Q699">
        <v>8252.989999999998</v>
      </c>
      <c r="R699" t="s">
        <v>234</v>
      </c>
      <c r="S699" t="s">
        <v>223</v>
      </c>
      <c r="T699" t="s">
        <v>223</v>
      </c>
      <c r="U699" t="s">
        <v>223</v>
      </c>
      <c r="V699">
        <v>0</v>
      </c>
      <c r="W699">
        <v>0</v>
      </c>
      <c r="X699" t="s">
        <v>223</v>
      </c>
      <c r="Y699" t="s">
        <v>223</v>
      </c>
      <c r="Z699">
        <v>0</v>
      </c>
      <c r="AA699">
        <v>0</v>
      </c>
      <c r="AB699" t="s">
        <v>223</v>
      </c>
      <c r="AC699" t="s">
        <v>223</v>
      </c>
      <c r="AD699">
        <v>0</v>
      </c>
      <c r="AE699">
        <v>0</v>
      </c>
      <c r="AF699" t="s">
        <v>223</v>
      </c>
      <c r="AG699" t="s">
        <v>223</v>
      </c>
      <c r="AH699">
        <v>0</v>
      </c>
      <c r="AI699">
        <v>0</v>
      </c>
      <c r="AJ699" t="s">
        <v>223</v>
      </c>
      <c r="AK699" t="s">
        <v>223</v>
      </c>
      <c r="AL699">
        <v>0</v>
      </c>
      <c r="AM699">
        <v>0</v>
      </c>
      <c r="AN699" t="s">
        <v>223</v>
      </c>
      <c r="AO699" t="s">
        <v>223</v>
      </c>
      <c r="AP699">
        <v>0</v>
      </c>
      <c r="AQ699">
        <v>0</v>
      </c>
      <c r="AR699" t="s">
        <v>223</v>
      </c>
      <c r="AS699" t="s">
        <v>223</v>
      </c>
      <c r="AT699">
        <v>0</v>
      </c>
      <c r="AU699">
        <v>0</v>
      </c>
      <c r="AV699" t="s">
        <v>223</v>
      </c>
      <c r="AW699" t="s">
        <v>223</v>
      </c>
      <c r="AX699">
        <v>0</v>
      </c>
      <c r="AY699">
        <v>0</v>
      </c>
      <c r="AZ699" t="s">
        <v>223</v>
      </c>
      <c r="BA699" t="s">
        <v>223</v>
      </c>
      <c r="BB699">
        <v>0</v>
      </c>
      <c r="BC699">
        <v>0</v>
      </c>
      <c r="BD699" t="s">
        <v>223</v>
      </c>
      <c r="BE699">
        <v>0</v>
      </c>
      <c r="BF699">
        <v>0</v>
      </c>
      <c r="BG699" t="s">
        <v>223</v>
      </c>
      <c r="BH699">
        <v>12446.46</v>
      </c>
      <c r="BI699">
        <v>9927.0799999999981</v>
      </c>
      <c r="BJ699" t="s">
        <v>224</v>
      </c>
      <c r="BK699">
        <v>0</v>
      </c>
      <c r="BL699">
        <v>0</v>
      </c>
      <c r="BM699" t="s">
        <v>223</v>
      </c>
      <c r="BN699">
        <v>0</v>
      </c>
      <c r="BO699">
        <v>0</v>
      </c>
      <c r="BP699" t="s">
        <v>223</v>
      </c>
      <c r="BQ699">
        <v>0</v>
      </c>
      <c r="BR699">
        <v>0</v>
      </c>
      <c r="BS699" t="s">
        <v>223</v>
      </c>
      <c r="BT699">
        <v>0</v>
      </c>
      <c r="BU699">
        <v>0</v>
      </c>
      <c r="BV699" t="s">
        <v>223</v>
      </c>
      <c r="BW699">
        <v>0</v>
      </c>
      <c r="BX699">
        <v>0</v>
      </c>
      <c r="BY699" s="2">
        <v>0</v>
      </c>
      <c r="BZ699">
        <v>0</v>
      </c>
      <c r="CA699">
        <v>0</v>
      </c>
      <c r="CB699" t="s">
        <v>223</v>
      </c>
      <c r="CC699">
        <v>0</v>
      </c>
      <c r="CD699">
        <v>0</v>
      </c>
      <c r="CE699" t="s">
        <v>223</v>
      </c>
      <c r="CF699" t="s">
        <v>223</v>
      </c>
      <c r="CG699">
        <v>0</v>
      </c>
      <c r="CH699">
        <v>0</v>
      </c>
      <c r="CI699" t="s">
        <v>223</v>
      </c>
      <c r="CJ699" t="s">
        <v>223</v>
      </c>
      <c r="CK699" t="s">
        <v>223</v>
      </c>
      <c r="CL699" t="s">
        <v>225</v>
      </c>
      <c r="CM699" t="s">
        <v>226</v>
      </c>
      <c r="CN699" s="3">
        <v>44022</v>
      </c>
      <c r="CO699" s="3">
        <v>44012</v>
      </c>
      <c r="CP699" t="s">
        <v>227</v>
      </c>
    </row>
    <row r="700" spans="1:94" x14ac:dyDescent="0.25">
      <c r="A700">
        <v>2020</v>
      </c>
      <c r="B700" s="3">
        <v>43922</v>
      </c>
      <c r="C700" s="3">
        <v>44012</v>
      </c>
      <c r="D700" t="s">
        <v>204</v>
      </c>
      <c r="E700">
        <v>1658</v>
      </c>
      <c r="F700" t="s">
        <v>1044</v>
      </c>
      <c r="G700" t="s">
        <v>216</v>
      </c>
      <c r="H700" t="s">
        <v>631</v>
      </c>
      <c r="I700" t="s">
        <v>1382</v>
      </c>
      <c r="J700" t="s">
        <v>1383</v>
      </c>
      <c r="K700" t="s">
        <v>665</v>
      </c>
      <c r="L700" t="s">
        <v>213</v>
      </c>
      <c r="M700">
        <v>13186.02</v>
      </c>
      <c r="N700">
        <v>10074.16</v>
      </c>
      <c r="O700" t="s">
        <v>233</v>
      </c>
      <c r="P700">
        <v>7044.27</v>
      </c>
      <c r="Q700">
        <v>5733.04</v>
      </c>
      <c r="R700" t="s">
        <v>234</v>
      </c>
      <c r="S700" t="s">
        <v>223</v>
      </c>
      <c r="T700" t="s">
        <v>223</v>
      </c>
      <c r="U700" t="s">
        <v>223</v>
      </c>
      <c r="V700">
        <v>0</v>
      </c>
      <c r="W700">
        <v>0</v>
      </c>
      <c r="X700" t="s">
        <v>223</v>
      </c>
      <c r="Y700" t="s">
        <v>223</v>
      </c>
      <c r="Z700">
        <v>0</v>
      </c>
      <c r="AA700">
        <v>0</v>
      </c>
      <c r="AB700" t="s">
        <v>223</v>
      </c>
      <c r="AC700" t="s">
        <v>223</v>
      </c>
      <c r="AD700">
        <v>0</v>
      </c>
      <c r="AE700">
        <v>0</v>
      </c>
      <c r="AF700" t="s">
        <v>223</v>
      </c>
      <c r="AG700" t="s">
        <v>223</v>
      </c>
      <c r="AH700">
        <v>0</v>
      </c>
      <c r="AI700">
        <v>0</v>
      </c>
      <c r="AJ700" t="s">
        <v>223</v>
      </c>
      <c r="AK700" t="s">
        <v>223</v>
      </c>
      <c r="AL700">
        <v>0</v>
      </c>
      <c r="AM700">
        <v>0</v>
      </c>
      <c r="AN700" t="s">
        <v>223</v>
      </c>
      <c r="AO700" t="s">
        <v>223</v>
      </c>
      <c r="AP700">
        <v>0</v>
      </c>
      <c r="AQ700">
        <v>0</v>
      </c>
      <c r="AR700" t="s">
        <v>223</v>
      </c>
      <c r="AS700" t="s">
        <v>223</v>
      </c>
      <c r="AT700">
        <v>0</v>
      </c>
      <c r="AU700">
        <v>0</v>
      </c>
      <c r="AV700" t="s">
        <v>223</v>
      </c>
      <c r="AW700" t="s">
        <v>223</v>
      </c>
      <c r="AX700">
        <v>0</v>
      </c>
      <c r="AY700">
        <v>0</v>
      </c>
      <c r="AZ700" t="s">
        <v>223</v>
      </c>
      <c r="BA700" t="s">
        <v>223</v>
      </c>
      <c r="BB700">
        <v>0</v>
      </c>
      <c r="BC700">
        <v>0</v>
      </c>
      <c r="BD700" t="s">
        <v>223</v>
      </c>
      <c r="BE700">
        <v>0</v>
      </c>
      <c r="BF700">
        <v>0</v>
      </c>
      <c r="BG700" t="s">
        <v>223</v>
      </c>
      <c r="BH700">
        <v>8117</v>
      </c>
      <c r="BI700">
        <v>6522.3899999999994</v>
      </c>
      <c r="BJ700" t="s">
        <v>224</v>
      </c>
      <c r="BK700">
        <v>0</v>
      </c>
      <c r="BL700">
        <v>0</v>
      </c>
      <c r="BM700" t="s">
        <v>223</v>
      </c>
      <c r="BN700">
        <v>0</v>
      </c>
      <c r="BO700">
        <v>0</v>
      </c>
      <c r="BP700" t="s">
        <v>223</v>
      </c>
      <c r="BQ700">
        <v>0</v>
      </c>
      <c r="BR700">
        <v>0</v>
      </c>
      <c r="BS700" t="s">
        <v>223</v>
      </c>
      <c r="BT700">
        <v>0</v>
      </c>
      <c r="BU700">
        <v>0</v>
      </c>
      <c r="BV700" t="s">
        <v>223</v>
      </c>
      <c r="BW700">
        <v>0</v>
      </c>
      <c r="BX700">
        <v>0</v>
      </c>
      <c r="BY700" s="2">
        <v>0</v>
      </c>
      <c r="BZ700">
        <v>0</v>
      </c>
      <c r="CA700">
        <v>0</v>
      </c>
      <c r="CB700" t="s">
        <v>223</v>
      </c>
      <c r="CC700">
        <v>0</v>
      </c>
      <c r="CD700">
        <v>0</v>
      </c>
      <c r="CE700" t="s">
        <v>223</v>
      </c>
      <c r="CF700" t="s">
        <v>223</v>
      </c>
      <c r="CG700">
        <v>0</v>
      </c>
      <c r="CH700">
        <v>0</v>
      </c>
      <c r="CI700" t="s">
        <v>223</v>
      </c>
      <c r="CJ700" t="s">
        <v>223</v>
      </c>
      <c r="CK700" t="s">
        <v>223</v>
      </c>
      <c r="CL700" t="s">
        <v>225</v>
      </c>
      <c r="CM700" t="s">
        <v>226</v>
      </c>
      <c r="CN700" s="3">
        <v>44022</v>
      </c>
      <c r="CO700" s="3">
        <v>44012</v>
      </c>
      <c r="CP700" t="s">
        <v>227</v>
      </c>
    </row>
    <row r="701" spans="1:94" x14ac:dyDescent="0.25">
      <c r="A701">
        <v>2020</v>
      </c>
      <c r="B701" s="3">
        <v>43922</v>
      </c>
      <c r="C701" s="3">
        <v>44012</v>
      </c>
      <c r="D701" t="s">
        <v>204</v>
      </c>
      <c r="E701">
        <v>1660</v>
      </c>
      <c r="F701" t="s">
        <v>411</v>
      </c>
      <c r="G701" t="s">
        <v>216</v>
      </c>
      <c r="H701" t="s">
        <v>505</v>
      </c>
      <c r="I701" t="s">
        <v>1384</v>
      </c>
      <c r="J701" t="s">
        <v>625</v>
      </c>
      <c r="K701" t="s">
        <v>314</v>
      </c>
      <c r="L701" t="s">
        <v>214</v>
      </c>
      <c r="M701">
        <v>17732.920000000002</v>
      </c>
      <c r="N701">
        <v>13090.560000000001</v>
      </c>
      <c r="O701" t="s">
        <v>390</v>
      </c>
      <c r="P701">
        <v>14161.07</v>
      </c>
      <c r="Q701">
        <v>12397.69</v>
      </c>
      <c r="R701" t="s">
        <v>391</v>
      </c>
      <c r="S701" t="s">
        <v>223</v>
      </c>
      <c r="T701" t="s">
        <v>223</v>
      </c>
      <c r="U701" t="s">
        <v>223</v>
      </c>
      <c r="V701">
        <v>0</v>
      </c>
      <c r="W701">
        <v>0</v>
      </c>
      <c r="X701" t="s">
        <v>223</v>
      </c>
      <c r="Y701" t="s">
        <v>223</v>
      </c>
      <c r="Z701">
        <v>0</v>
      </c>
      <c r="AA701">
        <v>0</v>
      </c>
      <c r="AB701" t="s">
        <v>223</v>
      </c>
      <c r="AC701" t="s">
        <v>223</v>
      </c>
      <c r="AD701">
        <v>0</v>
      </c>
      <c r="AE701">
        <v>0</v>
      </c>
      <c r="AF701" t="s">
        <v>223</v>
      </c>
      <c r="AG701" t="s">
        <v>223</v>
      </c>
      <c r="AH701">
        <v>0</v>
      </c>
      <c r="AI701">
        <v>0</v>
      </c>
      <c r="AJ701" t="s">
        <v>223</v>
      </c>
      <c r="AK701" t="s">
        <v>223</v>
      </c>
      <c r="AL701">
        <v>0</v>
      </c>
      <c r="AM701">
        <v>0</v>
      </c>
      <c r="AN701" t="s">
        <v>223</v>
      </c>
      <c r="AO701" t="s">
        <v>223</v>
      </c>
      <c r="AP701">
        <v>0</v>
      </c>
      <c r="AQ701">
        <v>0</v>
      </c>
      <c r="AR701" t="s">
        <v>223</v>
      </c>
      <c r="AS701" t="s">
        <v>223</v>
      </c>
      <c r="AT701">
        <v>0</v>
      </c>
      <c r="AU701">
        <v>0</v>
      </c>
      <c r="AV701" t="s">
        <v>223</v>
      </c>
      <c r="AW701" t="s">
        <v>223</v>
      </c>
      <c r="AX701">
        <v>0</v>
      </c>
      <c r="AY701">
        <v>0</v>
      </c>
      <c r="AZ701" t="s">
        <v>223</v>
      </c>
      <c r="BA701" t="s">
        <v>223</v>
      </c>
      <c r="BB701">
        <v>0</v>
      </c>
      <c r="BC701">
        <v>0</v>
      </c>
      <c r="BD701" t="s">
        <v>223</v>
      </c>
      <c r="BE701">
        <v>0</v>
      </c>
      <c r="BF701">
        <v>0</v>
      </c>
      <c r="BG701" t="s">
        <v>223</v>
      </c>
      <c r="BH701">
        <v>10976.99</v>
      </c>
      <c r="BI701">
        <v>8771.49</v>
      </c>
      <c r="BJ701" t="s">
        <v>224</v>
      </c>
      <c r="BK701">
        <v>0</v>
      </c>
      <c r="BL701">
        <v>0</v>
      </c>
      <c r="BM701" t="s">
        <v>223</v>
      </c>
      <c r="BN701">
        <v>0</v>
      </c>
      <c r="BO701">
        <v>0</v>
      </c>
      <c r="BP701" t="s">
        <v>223</v>
      </c>
      <c r="BQ701">
        <v>0</v>
      </c>
      <c r="BR701">
        <v>0</v>
      </c>
      <c r="BS701" t="s">
        <v>223</v>
      </c>
      <c r="BT701">
        <v>0</v>
      </c>
      <c r="BU701">
        <v>0</v>
      </c>
      <c r="BV701" t="s">
        <v>223</v>
      </c>
      <c r="BW701">
        <v>0</v>
      </c>
      <c r="BX701">
        <v>0</v>
      </c>
      <c r="BY701" s="2">
        <v>0</v>
      </c>
      <c r="BZ701">
        <v>0</v>
      </c>
      <c r="CA701">
        <v>0</v>
      </c>
      <c r="CB701" t="s">
        <v>223</v>
      </c>
      <c r="CC701">
        <v>0</v>
      </c>
      <c r="CD701">
        <v>0</v>
      </c>
      <c r="CE701" t="s">
        <v>223</v>
      </c>
      <c r="CF701" t="s">
        <v>223</v>
      </c>
      <c r="CG701">
        <v>0</v>
      </c>
      <c r="CH701">
        <v>0</v>
      </c>
      <c r="CI701" t="s">
        <v>223</v>
      </c>
      <c r="CJ701" t="s">
        <v>223</v>
      </c>
      <c r="CK701" t="s">
        <v>223</v>
      </c>
      <c r="CL701" t="s">
        <v>225</v>
      </c>
      <c r="CM701" t="s">
        <v>226</v>
      </c>
      <c r="CN701" s="3">
        <v>44022</v>
      </c>
      <c r="CO701" s="3">
        <v>44012</v>
      </c>
      <c r="CP701" t="s">
        <v>227</v>
      </c>
    </row>
    <row r="702" spans="1:94" x14ac:dyDescent="0.25">
      <c r="A702">
        <v>2020</v>
      </c>
      <c r="B702" s="3">
        <v>43922</v>
      </c>
      <c r="C702" s="3">
        <v>44012</v>
      </c>
      <c r="D702" t="s">
        <v>204</v>
      </c>
      <c r="E702">
        <v>1662</v>
      </c>
      <c r="F702" t="s">
        <v>370</v>
      </c>
      <c r="G702" t="s">
        <v>216</v>
      </c>
      <c r="H702" t="s">
        <v>676</v>
      </c>
      <c r="I702" t="s">
        <v>1385</v>
      </c>
      <c r="J702" t="s">
        <v>317</v>
      </c>
      <c r="K702" t="s">
        <v>1386</v>
      </c>
      <c r="L702" t="s">
        <v>214</v>
      </c>
      <c r="M702">
        <v>18187.599999999999</v>
      </c>
      <c r="N702">
        <v>13328.359999999999</v>
      </c>
      <c r="O702" t="s">
        <v>233</v>
      </c>
      <c r="P702">
        <v>9372.75</v>
      </c>
      <c r="Q702">
        <v>7564.1600000000008</v>
      </c>
      <c r="R702" t="s">
        <v>234</v>
      </c>
      <c r="S702" t="s">
        <v>223</v>
      </c>
      <c r="T702" t="s">
        <v>223</v>
      </c>
      <c r="U702" t="s">
        <v>223</v>
      </c>
      <c r="V702">
        <v>0</v>
      </c>
      <c r="W702">
        <v>0</v>
      </c>
      <c r="X702" t="s">
        <v>223</v>
      </c>
      <c r="Y702" t="s">
        <v>223</v>
      </c>
      <c r="Z702">
        <v>0</v>
      </c>
      <c r="AA702">
        <v>0</v>
      </c>
      <c r="AB702" t="s">
        <v>223</v>
      </c>
      <c r="AC702" t="s">
        <v>223</v>
      </c>
      <c r="AD702">
        <v>0</v>
      </c>
      <c r="AE702">
        <v>0</v>
      </c>
      <c r="AF702" t="s">
        <v>223</v>
      </c>
      <c r="AG702" t="s">
        <v>223</v>
      </c>
      <c r="AH702">
        <v>0</v>
      </c>
      <c r="AI702">
        <v>0</v>
      </c>
      <c r="AJ702" t="s">
        <v>223</v>
      </c>
      <c r="AK702" t="s">
        <v>223</v>
      </c>
      <c r="AL702">
        <v>0</v>
      </c>
      <c r="AM702">
        <v>0</v>
      </c>
      <c r="AN702" t="s">
        <v>223</v>
      </c>
      <c r="AO702" t="s">
        <v>223</v>
      </c>
      <c r="AP702">
        <v>0</v>
      </c>
      <c r="AQ702">
        <v>0</v>
      </c>
      <c r="AR702" t="s">
        <v>223</v>
      </c>
      <c r="AS702" t="s">
        <v>223</v>
      </c>
      <c r="AT702">
        <v>0</v>
      </c>
      <c r="AU702">
        <v>0</v>
      </c>
      <c r="AV702" t="s">
        <v>223</v>
      </c>
      <c r="AW702" t="s">
        <v>223</v>
      </c>
      <c r="AX702">
        <v>0</v>
      </c>
      <c r="AY702">
        <v>0</v>
      </c>
      <c r="AZ702" t="s">
        <v>223</v>
      </c>
      <c r="BA702" t="s">
        <v>223</v>
      </c>
      <c r="BB702">
        <v>0</v>
      </c>
      <c r="BC702">
        <v>0</v>
      </c>
      <c r="BD702" t="s">
        <v>223</v>
      </c>
      <c r="BE702">
        <v>0</v>
      </c>
      <c r="BF702">
        <v>0</v>
      </c>
      <c r="BG702" t="s">
        <v>223</v>
      </c>
      <c r="BH702">
        <v>11262.99</v>
      </c>
      <c r="BI702">
        <v>8996.4</v>
      </c>
      <c r="BJ702" t="s">
        <v>224</v>
      </c>
      <c r="BK702">
        <v>0</v>
      </c>
      <c r="BL702">
        <v>0</v>
      </c>
      <c r="BM702" t="s">
        <v>223</v>
      </c>
      <c r="BN702">
        <v>0</v>
      </c>
      <c r="BO702">
        <v>0</v>
      </c>
      <c r="BP702" t="s">
        <v>223</v>
      </c>
      <c r="BQ702">
        <v>0</v>
      </c>
      <c r="BR702">
        <v>0</v>
      </c>
      <c r="BS702" t="s">
        <v>223</v>
      </c>
      <c r="BT702">
        <v>0</v>
      </c>
      <c r="BU702">
        <v>0</v>
      </c>
      <c r="BV702" t="s">
        <v>223</v>
      </c>
      <c r="BW702">
        <v>0</v>
      </c>
      <c r="BX702">
        <v>0</v>
      </c>
      <c r="BY702" s="2">
        <v>0</v>
      </c>
      <c r="BZ702">
        <v>0</v>
      </c>
      <c r="CA702">
        <v>0</v>
      </c>
      <c r="CB702" t="s">
        <v>223</v>
      </c>
      <c r="CC702">
        <v>0</v>
      </c>
      <c r="CD702">
        <v>0</v>
      </c>
      <c r="CE702" t="s">
        <v>223</v>
      </c>
      <c r="CF702" t="s">
        <v>223</v>
      </c>
      <c r="CG702">
        <v>0</v>
      </c>
      <c r="CH702">
        <v>0</v>
      </c>
      <c r="CI702" t="s">
        <v>223</v>
      </c>
      <c r="CJ702" t="s">
        <v>223</v>
      </c>
      <c r="CK702" t="s">
        <v>223</v>
      </c>
      <c r="CL702" t="s">
        <v>225</v>
      </c>
      <c r="CM702" t="s">
        <v>226</v>
      </c>
      <c r="CN702" s="3">
        <v>44022</v>
      </c>
      <c r="CO702" s="3">
        <v>44012</v>
      </c>
      <c r="CP702" t="s">
        <v>227</v>
      </c>
    </row>
    <row r="703" spans="1:94" x14ac:dyDescent="0.25">
      <c r="A703">
        <v>2020</v>
      </c>
      <c r="B703" s="3">
        <v>43922</v>
      </c>
      <c r="C703" s="3">
        <v>44012</v>
      </c>
      <c r="D703" t="s">
        <v>204</v>
      </c>
      <c r="E703">
        <v>1664</v>
      </c>
      <c r="F703" t="s">
        <v>370</v>
      </c>
      <c r="G703" t="s">
        <v>216</v>
      </c>
      <c r="H703" t="s">
        <v>1365</v>
      </c>
      <c r="I703" t="s">
        <v>1387</v>
      </c>
      <c r="J703" t="s">
        <v>267</v>
      </c>
      <c r="K703" t="s">
        <v>1388</v>
      </c>
      <c r="L703" t="s">
        <v>213</v>
      </c>
      <c r="M703">
        <v>18187.599999999999</v>
      </c>
      <c r="N703">
        <v>13392.159999999998</v>
      </c>
      <c r="O703" t="s">
        <v>233</v>
      </c>
      <c r="P703">
        <v>9372.75</v>
      </c>
      <c r="Q703">
        <v>7564.1600000000008</v>
      </c>
      <c r="R703" t="s">
        <v>234</v>
      </c>
      <c r="S703" t="s">
        <v>223</v>
      </c>
      <c r="T703" t="s">
        <v>223</v>
      </c>
      <c r="U703" t="s">
        <v>223</v>
      </c>
      <c r="V703">
        <v>0</v>
      </c>
      <c r="W703">
        <v>0</v>
      </c>
      <c r="X703" t="s">
        <v>223</v>
      </c>
      <c r="Y703" t="s">
        <v>223</v>
      </c>
      <c r="Z703">
        <v>0</v>
      </c>
      <c r="AA703">
        <v>0</v>
      </c>
      <c r="AB703" t="s">
        <v>223</v>
      </c>
      <c r="AC703" t="s">
        <v>223</v>
      </c>
      <c r="AD703">
        <v>0</v>
      </c>
      <c r="AE703">
        <v>0</v>
      </c>
      <c r="AF703" t="s">
        <v>223</v>
      </c>
      <c r="AG703" t="s">
        <v>223</v>
      </c>
      <c r="AH703">
        <v>0</v>
      </c>
      <c r="AI703">
        <v>0</v>
      </c>
      <c r="AJ703" t="s">
        <v>223</v>
      </c>
      <c r="AK703" t="s">
        <v>223</v>
      </c>
      <c r="AL703">
        <v>0</v>
      </c>
      <c r="AM703">
        <v>0</v>
      </c>
      <c r="AN703" t="s">
        <v>223</v>
      </c>
      <c r="AO703" t="s">
        <v>223</v>
      </c>
      <c r="AP703">
        <v>0</v>
      </c>
      <c r="AQ703">
        <v>0</v>
      </c>
      <c r="AR703" t="s">
        <v>223</v>
      </c>
      <c r="AS703" t="s">
        <v>223</v>
      </c>
      <c r="AT703">
        <v>0</v>
      </c>
      <c r="AU703">
        <v>0</v>
      </c>
      <c r="AV703" t="s">
        <v>223</v>
      </c>
      <c r="AW703" t="s">
        <v>223</v>
      </c>
      <c r="AX703">
        <v>0</v>
      </c>
      <c r="AY703">
        <v>0</v>
      </c>
      <c r="AZ703" t="s">
        <v>223</v>
      </c>
      <c r="BA703" t="s">
        <v>223</v>
      </c>
      <c r="BB703">
        <v>0</v>
      </c>
      <c r="BC703">
        <v>0</v>
      </c>
      <c r="BD703" t="s">
        <v>223</v>
      </c>
      <c r="BE703">
        <v>0</v>
      </c>
      <c r="BF703">
        <v>0</v>
      </c>
      <c r="BG703" t="s">
        <v>223</v>
      </c>
      <c r="BH703">
        <v>11262.99</v>
      </c>
      <c r="BI703">
        <v>8996.4</v>
      </c>
      <c r="BJ703" t="s">
        <v>224</v>
      </c>
      <c r="BK703">
        <v>0</v>
      </c>
      <c r="BL703">
        <v>0</v>
      </c>
      <c r="BM703" t="s">
        <v>223</v>
      </c>
      <c r="BN703">
        <v>0</v>
      </c>
      <c r="BO703">
        <v>0</v>
      </c>
      <c r="BP703" t="s">
        <v>223</v>
      </c>
      <c r="BQ703">
        <v>0</v>
      </c>
      <c r="BR703">
        <v>0</v>
      </c>
      <c r="BS703" t="s">
        <v>223</v>
      </c>
      <c r="BT703">
        <v>0</v>
      </c>
      <c r="BU703">
        <v>0</v>
      </c>
      <c r="BV703" t="s">
        <v>223</v>
      </c>
      <c r="BW703">
        <v>0</v>
      </c>
      <c r="BX703">
        <v>0</v>
      </c>
      <c r="BY703" s="2">
        <v>0</v>
      </c>
      <c r="BZ703">
        <v>0</v>
      </c>
      <c r="CA703">
        <v>0</v>
      </c>
      <c r="CB703" t="s">
        <v>223</v>
      </c>
      <c r="CC703">
        <v>0</v>
      </c>
      <c r="CD703">
        <v>0</v>
      </c>
      <c r="CE703" t="s">
        <v>223</v>
      </c>
      <c r="CF703" t="s">
        <v>223</v>
      </c>
      <c r="CG703">
        <v>0</v>
      </c>
      <c r="CH703">
        <v>0</v>
      </c>
      <c r="CI703" t="s">
        <v>223</v>
      </c>
      <c r="CJ703" t="s">
        <v>223</v>
      </c>
      <c r="CK703" t="s">
        <v>223</v>
      </c>
      <c r="CL703" t="s">
        <v>225</v>
      </c>
      <c r="CM703" t="s">
        <v>226</v>
      </c>
      <c r="CN703" s="3">
        <v>44022</v>
      </c>
      <c r="CO703" s="3">
        <v>44012</v>
      </c>
      <c r="CP703" t="s">
        <v>227</v>
      </c>
    </row>
    <row r="704" spans="1:94" x14ac:dyDescent="0.25">
      <c r="A704">
        <v>2020</v>
      </c>
      <c r="B704" s="3">
        <v>43922</v>
      </c>
      <c r="C704" s="3">
        <v>44012</v>
      </c>
      <c r="D704" t="s">
        <v>204</v>
      </c>
      <c r="E704">
        <v>1670</v>
      </c>
      <c r="F704" t="s">
        <v>1389</v>
      </c>
      <c r="G704" t="s">
        <v>216</v>
      </c>
      <c r="H704" t="s">
        <v>217</v>
      </c>
      <c r="I704" t="s">
        <v>542</v>
      </c>
      <c r="J704" t="s">
        <v>338</v>
      </c>
      <c r="K704" t="s">
        <v>593</v>
      </c>
      <c r="L704" t="s">
        <v>213</v>
      </c>
      <c r="M704">
        <v>3813.1</v>
      </c>
      <c r="N704">
        <v>3366.52</v>
      </c>
      <c r="O704" t="s">
        <v>233</v>
      </c>
      <c r="P704">
        <v>1985.34</v>
      </c>
      <c r="Q704">
        <v>1902.55</v>
      </c>
      <c r="R704" t="s">
        <v>234</v>
      </c>
      <c r="S704" t="s">
        <v>223</v>
      </c>
      <c r="T704" t="s">
        <v>223</v>
      </c>
      <c r="U704" t="s">
        <v>223</v>
      </c>
      <c r="V704">
        <v>0</v>
      </c>
      <c r="W704">
        <v>0</v>
      </c>
      <c r="X704" t="s">
        <v>223</v>
      </c>
      <c r="Y704" t="s">
        <v>223</v>
      </c>
      <c r="Z704">
        <v>0</v>
      </c>
      <c r="AA704">
        <v>0</v>
      </c>
      <c r="AB704" t="s">
        <v>223</v>
      </c>
      <c r="AC704" t="s">
        <v>223</v>
      </c>
      <c r="AD704">
        <v>0</v>
      </c>
      <c r="AE704">
        <v>0</v>
      </c>
      <c r="AF704" t="s">
        <v>223</v>
      </c>
      <c r="AG704" t="s">
        <v>223</v>
      </c>
      <c r="AH704">
        <v>0</v>
      </c>
      <c r="AI704">
        <v>0</v>
      </c>
      <c r="AJ704" t="s">
        <v>223</v>
      </c>
      <c r="AK704" t="s">
        <v>223</v>
      </c>
      <c r="AL704">
        <v>0</v>
      </c>
      <c r="AM704">
        <v>0</v>
      </c>
      <c r="AN704" t="s">
        <v>223</v>
      </c>
      <c r="AO704" t="s">
        <v>223</v>
      </c>
      <c r="AP704">
        <v>0</v>
      </c>
      <c r="AQ704">
        <v>0</v>
      </c>
      <c r="AR704" t="s">
        <v>223</v>
      </c>
      <c r="AS704" t="s">
        <v>223</v>
      </c>
      <c r="AT704">
        <v>0</v>
      </c>
      <c r="AU704">
        <v>0</v>
      </c>
      <c r="AV704" t="s">
        <v>223</v>
      </c>
      <c r="AW704" t="s">
        <v>223</v>
      </c>
      <c r="AX704">
        <v>0</v>
      </c>
      <c r="AY704">
        <v>0</v>
      </c>
      <c r="AZ704" t="s">
        <v>223</v>
      </c>
      <c r="BA704" t="s">
        <v>223</v>
      </c>
      <c r="BB704">
        <v>0</v>
      </c>
      <c r="BC704">
        <v>0</v>
      </c>
      <c r="BD704" t="s">
        <v>223</v>
      </c>
      <c r="BE704">
        <v>0</v>
      </c>
      <c r="BF704">
        <v>0</v>
      </c>
      <c r="BG704" t="s">
        <v>223</v>
      </c>
      <c r="BH704">
        <v>1290.3800000000001</v>
      </c>
      <c r="BI704">
        <v>1249.5</v>
      </c>
      <c r="BJ704" t="s">
        <v>224</v>
      </c>
      <c r="BK704">
        <v>0</v>
      </c>
      <c r="BL704">
        <v>0</v>
      </c>
      <c r="BM704" t="s">
        <v>223</v>
      </c>
      <c r="BN704">
        <v>0</v>
      </c>
      <c r="BO704">
        <v>0</v>
      </c>
      <c r="BP704" t="s">
        <v>223</v>
      </c>
      <c r="BQ704">
        <v>0</v>
      </c>
      <c r="BR704">
        <v>0</v>
      </c>
      <c r="BS704" t="s">
        <v>223</v>
      </c>
      <c r="BT704">
        <v>0</v>
      </c>
      <c r="BU704">
        <v>0</v>
      </c>
      <c r="BV704" t="s">
        <v>223</v>
      </c>
      <c r="BW704">
        <v>0</v>
      </c>
      <c r="BX704">
        <v>0</v>
      </c>
      <c r="BY704" s="2">
        <v>0</v>
      </c>
      <c r="BZ704">
        <v>0</v>
      </c>
      <c r="CA704">
        <v>0</v>
      </c>
      <c r="CB704" t="s">
        <v>223</v>
      </c>
      <c r="CC704">
        <v>0</v>
      </c>
      <c r="CD704">
        <v>0</v>
      </c>
      <c r="CE704" t="s">
        <v>223</v>
      </c>
      <c r="CF704" t="s">
        <v>223</v>
      </c>
      <c r="CG704">
        <v>0</v>
      </c>
      <c r="CH704">
        <v>0</v>
      </c>
      <c r="CI704" t="s">
        <v>223</v>
      </c>
      <c r="CJ704" t="s">
        <v>223</v>
      </c>
      <c r="CK704" t="s">
        <v>223</v>
      </c>
      <c r="CL704" t="s">
        <v>225</v>
      </c>
      <c r="CM704" t="s">
        <v>226</v>
      </c>
      <c r="CN704" s="3">
        <v>44022</v>
      </c>
      <c r="CO704" s="3">
        <v>44012</v>
      </c>
      <c r="CP704" t="s">
        <v>227</v>
      </c>
    </row>
    <row r="705" spans="1:94" x14ac:dyDescent="0.25">
      <c r="A705">
        <v>2020</v>
      </c>
      <c r="B705" s="3">
        <v>43922</v>
      </c>
      <c r="C705" s="3">
        <v>44012</v>
      </c>
      <c r="D705" t="s">
        <v>204</v>
      </c>
      <c r="E705">
        <v>1677</v>
      </c>
      <c r="F705" t="s">
        <v>243</v>
      </c>
      <c r="G705" t="s">
        <v>216</v>
      </c>
      <c r="H705" t="s">
        <v>452</v>
      </c>
      <c r="I705" t="s">
        <v>797</v>
      </c>
      <c r="J705" t="s">
        <v>354</v>
      </c>
      <c r="K705" t="s">
        <v>533</v>
      </c>
      <c r="L705" t="s">
        <v>213</v>
      </c>
      <c r="M705">
        <v>20659.599999999999</v>
      </c>
      <c r="N705">
        <v>14878.66</v>
      </c>
      <c r="O705" t="s">
        <v>233</v>
      </c>
      <c r="P705">
        <v>11132.75</v>
      </c>
      <c r="Q705">
        <v>8948.2199999999993</v>
      </c>
      <c r="R705" t="s">
        <v>234</v>
      </c>
      <c r="S705" t="s">
        <v>223</v>
      </c>
      <c r="T705" t="s">
        <v>223</v>
      </c>
      <c r="U705" t="s">
        <v>223</v>
      </c>
      <c r="V705">
        <v>0</v>
      </c>
      <c r="W705">
        <v>0</v>
      </c>
      <c r="X705" t="s">
        <v>223</v>
      </c>
      <c r="Y705" t="s">
        <v>223</v>
      </c>
      <c r="Z705">
        <v>0</v>
      </c>
      <c r="AA705">
        <v>0</v>
      </c>
      <c r="AB705" t="s">
        <v>223</v>
      </c>
      <c r="AC705" t="s">
        <v>223</v>
      </c>
      <c r="AD705">
        <v>0</v>
      </c>
      <c r="AE705">
        <v>0</v>
      </c>
      <c r="AF705" t="s">
        <v>223</v>
      </c>
      <c r="AG705" t="s">
        <v>223</v>
      </c>
      <c r="AH705">
        <v>0</v>
      </c>
      <c r="AI705">
        <v>0</v>
      </c>
      <c r="AJ705" t="s">
        <v>223</v>
      </c>
      <c r="AK705" t="s">
        <v>223</v>
      </c>
      <c r="AL705">
        <v>0</v>
      </c>
      <c r="AM705">
        <v>0</v>
      </c>
      <c r="AN705" t="s">
        <v>223</v>
      </c>
      <c r="AO705" t="s">
        <v>223</v>
      </c>
      <c r="AP705">
        <v>0</v>
      </c>
      <c r="AQ705">
        <v>0</v>
      </c>
      <c r="AR705" t="s">
        <v>223</v>
      </c>
      <c r="AS705" t="s">
        <v>223</v>
      </c>
      <c r="AT705">
        <v>0</v>
      </c>
      <c r="AU705">
        <v>0</v>
      </c>
      <c r="AV705" t="s">
        <v>223</v>
      </c>
      <c r="AW705" t="s">
        <v>223</v>
      </c>
      <c r="AX705">
        <v>0</v>
      </c>
      <c r="AY705">
        <v>0</v>
      </c>
      <c r="AZ705" t="s">
        <v>223</v>
      </c>
      <c r="BA705" t="s">
        <v>223</v>
      </c>
      <c r="BB705">
        <v>0</v>
      </c>
      <c r="BC705">
        <v>0</v>
      </c>
      <c r="BD705" t="s">
        <v>223</v>
      </c>
      <c r="BE705">
        <v>0</v>
      </c>
      <c r="BF705">
        <v>0</v>
      </c>
      <c r="BG705" t="s">
        <v>223</v>
      </c>
      <c r="BH705">
        <v>13640.92</v>
      </c>
      <c r="BI705">
        <v>10866.4</v>
      </c>
      <c r="BJ705" t="s">
        <v>224</v>
      </c>
      <c r="BK705">
        <v>0</v>
      </c>
      <c r="BL705">
        <v>0</v>
      </c>
      <c r="BM705" t="s">
        <v>223</v>
      </c>
      <c r="BN705">
        <v>0</v>
      </c>
      <c r="BO705">
        <v>0</v>
      </c>
      <c r="BP705" t="s">
        <v>223</v>
      </c>
      <c r="BQ705">
        <v>0</v>
      </c>
      <c r="BR705">
        <v>0</v>
      </c>
      <c r="BS705" t="s">
        <v>223</v>
      </c>
      <c r="BT705">
        <v>0</v>
      </c>
      <c r="BU705">
        <v>0</v>
      </c>
      <c r="BV705" t="s">
        <v>223</v>
      </c>
      <c r="BW705">
        <v>0</v>
      </c>
      <c r="BX705">
        <v>0</v>
      </c>
      <c r="BY705" s="2">
        <v>0</v>
      </c>
      <c r="BZ705">
        <v>0</v>
      </c>
      <c r="CA705">
        <v>0</v>
      </c>
      <c r="CB705" t="s">
        <v>223</v>
      </c>
      <c r="CC705">
        <v>0</v>
      </c>
      <c r="CD705">
        <v>0</v>
      </c>
      <c r="CE705" t="s">
        <v>223</v>
      </c>
      <c r="CF705" t="s">
        <v>223</v>
      </c>
      <c r="CG705">
        <v>0</v>
      </c>
      <c r="CH705">
        <v>0</v>
      </c>
      <c r="CI705" t="s">
        <v>223</v>
      </c>
      <c r="CJ705" t="s">
        <v>223</v>
      </c>
      <c r="CK705" t="s">
        <v>223</v>
      </c>
      <c r="CL705" t="s">
        <v>225</v>
      </c>
      <c r="CM705" t="s">
        <v>226</v>
      </c>
      <c r="CN705" s="3">
        <v>44022</v>
      </c>
      <c r="CO705" s="3">
        <v>44012</v>
      </c>
      <c r="CP705" t="s">
        <v>227</v>
      </c>
    </row>
    <row r="706" spans="1:94" x14ac:dyDescent="0.25">
      <c r="A706">
        <v>2020</v>
      </c>
      <c r="B706" s="3">
        <v>43922</v>
      </c>
      <c r="C706" s="3">
        <v>44012</v>
      </c>
      <c r="D706" t="s">
        <v>204</v>
      </c>
      <c r="E706">
        <v>1679</v>
      </c>
      <c r="F706" t="s">
        <v>877</v>
      </c>
      <c r="G706" t="s">
        <v>216</v>
      </c>
      <c r="H706" t="s">
        <v>348</v>
      </c>
      <c r="I706" t="s">
        <v>1390</v>
      </c>
      <c r="J706" t="s">
        <v>399</v>
      </c>
      <c r="K706" t="s">
        <v>232</v>
      </c>
      <c r="L706" t="s">
        <v>214</v>
      </c>
      <c r="M706">
        <v>15914.16</v>
      </c>
      <c r="N706">
        <v>11840.14</v>
      </c>
      <c r="O706" t="s">
        <v>233</v>
      </c>
      <c r="P706">
        <v>7344.3399999999992</v>
      </c>
      <c r="Q706">
        <v>5946.4499999999989</v>
      </c>
      <c r="R706" t="s">
        <v>234</v>
      </c>
      <c r="S706" t="s">
        <v>223</v>
      </c>
      <c r="T706" t="s">
        <v>223</v>
      </c>
      <c r="U706" t="s">
        <v>223</v>
      </c>
      <c r="V706">
        <v>0</v>
      </c>
      <c r="W706">
        <v>0</v>
      </c>
      <c r="X706" t="s">
        <v>223</v>
      </c>
      <c r="Y706" t="s">
        <v>223</v>
      </c>
      <c r="Z706">
        <v>0</v>
      </c>
      <c r="AA706">
        <v>0</v>
      </c>
      <c r="AB706" t="s">
        <v>223</v>
      </c>
      <c r="AC706" t="s">
        <v>223</v>
      </c>
      <c r="AD706">
        <v>0</v>
      </c>
      <c r="AE706">
        <v>0</v>
      </c>
      <c r="AF706" t="s">
        <v>223</v>
      </c>
      <c r="AG706" t="s">
        <v>223</v>
      </c>
      <c r="AH706">
        <v>0</v>
      </c>
      <c r="AI706">
        <v>0</v>
      </c>
      <c r="AJ706" t="s">
        <v>223</v>
      </c>
      <c r="AK706" t="s">
        <v>223</v>
      </c>
      <c r="AL706">
        <v>0</v>
      </c>
      <c r="AM706">
        <v>0</v>
      </c>
      <c r="AN706" t="s">
        <v>223</v>
      </c>
      <c r="AO706" t="s">
        <v>223</v>
      </c>
      <c r="AP706">
        <v>0</v>
      </c>
      <c r="AQ706">
        <v>0</v>
      </c>
      <c r="AR706" t="s">
        <v>223</v>
      </c>
      <c r="AS706" t="s">
        <v>223</v>
      </c>
      <c r="AT706">
        <v>0</v>
      </c>
      <c r="AU706">
        <v>0</v>
      </c>
      <c r="AV706" t="s">
        <v>223</v>
      </c>
      <c r="AW706" t="s">
        <v>223</v>
      </c>
      <c r="AX706">
        <v>0</v>
      </c>
      <c r="AY706">
        <v>0</v>
      </c>
      <c r="AZ706" t="s">
        <v>223</v>
      </c>
      <c r="BA706" t="s">
        <v>223</v>
      </c>
      <c r="BB706">
        <v>0</v>
      </c>
      <c r="BC706">
        <v>0</v>
      </c>
      <c r="BD706" t="s">
        <v>223</v>
      </c>
      <c r="BE706">
        <v>0</v>
      </c>
      <c r="BF706">
        <v>0</v>
      </c>
      <c r="BG706" t="s">
        <v>223</v>
      </c>
      <c r="BH706">
        <v>8998.83</v>
      </c>
      <c r="BI706">
        <v>7215.86</v>
      </c>
      <c r="BJ706" t="s">
        <v>224</v>
      </c>
      <c r="BK706">
        <v>0</v>
      </c>
      <c r="BL706">
        <v>0</v>
      </c>
      <c r="BM706" t="s">
        <v>223</v>
      </c>
      <c r="BN706">
        <v>0</v>
      </c>
      <c r="BO706">
        <v>0</v>
      </c>
      <c r="BP706" t="s">
        <v>223</v>
      </c>
      <c r="BQ706">
        <v>0</v>
      </c>
      <c r="BR706">
        <v>0</v>
      </c>
      <c r="BS706" t="s">
        <v>223</v>
      </c>
      <c r="BT706">
        <v>0</v>
      </c>
      <c r="BU706">
        <v>0</v>
      </c>
      <c r="BV706" t="s">
        <v>223</v>
      </c>
      <c r="BW706">
        <v>0</v>
      </c>
      <c r="BX706">
        <v>0</v>
      </c>
      <c r="BY706" s="2">
        <v>0</v>
      </c>
      <c r="BZ706">
        <v>0</v>
      </c>
      <c r="CA706">
        <v>0</v>
      </c>
      <c r="CB706" t="s">
        <v>223</v>
      </c>
      <c r="CC706">
        <v>0</v>
      </c>
      <c r="CD706">
        <v>0</v>
      </c>
      <c r="CE706" t="s">
        <v>223</v>
      </c>
      <c r="CF706" t="s">
        <v>223</v>
      </c>
      <c r="CG706">
        <v>0</v>
      </c>
      <c r="CH706">
        <v>0</v>
      </c>
      <c r="CI706" t="s">
        <v>223</v>
      </c>
      <c r="CJ706" t="s">
        <v>223</v>
      </c>
      <c r="CK706" t="s">
        <v>223</v>
      </c>
      <c r="CL706" t="s">
        <v>225</v>
      </c>
      <c r="CM706" t="s">
        <v>226</v>
      </c>
      <c r="CN706" s="3">
        <v>44022</v>
      </c>
      <c r="CO706" s="3">
        <v>44012</v>
      </c>
      <c r="CP706" t="s">
        <v>227</v>
      </c>
    </row>
    <row r="707" spans="1:94" x14ac:dyDescent="0.25">
      <c r="A707">
        <v>2020</v>
      </c>
      <c r="B707" s="3">
        <v>43922</v>
      </c>
      <c r="C707" s="3">
        <v>44012</v>
      </c>
      <c r="D707" t="s">
        <v>204</v>
      </c>
      <c r="E707">
        <v>1681</v>
      </c>
      <c r="F707" t="s">
        <v>254</v>
      </c>
      <c r="G707" t="s">
        <v>248</v>
      </c>
      <c r="H707" t="s">
        <v>414</v>
      </c>
      <c r="I707" t="s">
        <v>945</v>
      </c>
      <c r="J707" t="s">
        <v>771</v>
      </c>
      <c r="K707" t="s">
        <v>432</v>
      </c>
      <c r="L707" t="s">
        <v>213</v>
      </c>
      <c r="M707">
        <v>8005.66</v>
      </c>
      <c r="N707">
        <v>6538.7999999999993</v>
      </c>
      <c r="O707" t="s">
        <v>223</v>
      </c>
      <c r="P707">
        <v>0</v>
      </c>
      <c r="Q707">
        <v>0</v>
      </c>
      <c r="R707" t="s">
        <v>223</v>
      </c>
      <c r="S707" t="s">
        <v>223</v>
      </c>
      <c r="T707" t="s">
        <v>223</v>
      </c>
      <c r="U707" t="s">
        <v>223</v>
      </c>
      <c r="V707">
        <v>0</v>
      </c>
      <c r="W707">
        <v>0</v>
      </c>
      <c r="X707" t="s">
        <v>223</v>
      </c>
      <c r="Y707" t="s">
        <v>223</v>
      </c>
      <c r="Z707">
        <v>0</v>
      </c>
      <c r="AA707">
        <v>0</v>
      </c>
      <c r="AB707" t="s">
        <v>223</v>
      </c>
      <c r="AC707" t="s">
        <v>223</v>
      </c>
      <c r="AD707">
        <v>0</v>
      </c>
      <c r="AE707">
        <v>0</v>
      </c>
      <c r="AF707" t="s">
        <v>223</v>
      </c>
      <c r="AG707" t="s">
        <v>223</v>
      </c>
      <c r="AH707">
        <v>0</v>
      </c>
      <c r="AI707">
        <v>0</v>
      </c>
      <c r="AJ707" t="s">
        <v>223</v>
      </c>
      <c r="AK707" t="s">
        <v>223</v>
      </c>
      <c r="AL707">
        <v>0</v>
      </c>
      <c r="AM707">
        <v>0</v>
      </c>
      <c r="AN707" t="s">
        <v>223</v>
      </c>
      <c r="AO707" t="s">
        <v>223</v>
      </c>
      <c r="AP707">
        <v>0</v>
      </c>
      <c r="AQ707">
        <v>0</v>
      </c>
      <c r="AR707" t="s">
        <v>223</v>
      </c>
      <c r="AS707" t="s">
        <v>223</v>
      </c>
      <c r="AT707">
        <v>0</v>
      </c>
      <c r="AU707">
        <v>0</v>
      </c>
      <c r="AV707" t="s">
        <v>223</v>
      </c>
      <c r="AW707" t="s">
        <v>223</v>
      </c>
      <c r="AX707">
        <v>0</v>
      </c>
      <c r="AY707">
        <v>0</v>
      </c>
      <c r="AZ707" t="s">
        <v>223</v>
      </c>
      <c r="BA707" t="s">
        <v>223</v>
      </c>
      <c r="BB707">
        <v>0</v>
      </c>
      <c r="BC707">
        <v>0</v>
      </c>
      <c r="BD707" t="s">
        <v>223</v>
      </c>
      <c r="BE707">
        <v>0</v>
      </c>
      <c r="BF707">
        <v>0</v>
      </c>
      <c r="BG707" t="s">
        <v>223</v>
      </c>
      <c r="BH707">
        <v>3717.86</v>
      </c>
      <c r="BI707">
        <v>3384.25</v>
      </c>
      <c r="BJ707" t="s">
        <v>224</v>
      </c>
      <c r="BK707">
        <v>0</v>
      </c>
      <c r="BL707">
        <v>0</v>
      </c>
      <c r="BM707" t="s">
        <v>223</v>
      </c>
      <c r="BN707">
        <v>0</v>
      </c>
      <c r="BO707">
        <v>0</v>
      </c>
      <c r="BP707" t="s">
        <v>223</v>
      </c>
      <c r="BQ707">
        <v>0</v>
      </c>
      <c r="BR707">
        <v>0</v>
      </c>
      <c r="BS707" t="s">
        <v>223</v>
      </c>
      <c r="BT707">
        <v>0</v>
      </c>
      <c r="BU707">
        <v>0</v>
      </c>
      <c r="BV707" t="s">
        <v>223</v>
      </c>
      <c r="BW707">
        <v>0</v>
      </c>
      <c r="BX707">
        <v>0</v>
      </c>
      <c r="BY707" s="2">
        <v>0</v>
      </c>
      <c r="BZ707">
        <v>0</v>
      </c>
      <c r="CA707">
        <v>0</v>
      </c>
      <c r="CB707" t="s">
        <v>223</v>
      </c>
      <c r="CC707">
        <v>0</v>
      </c>
      <c r="CD707">
        <v>0</v>
      </c>
      <c r="CE707" t="s">
        <v>223</v>
      </c>
      <c r="CF707" t="s">
        <v>223</v>
      </c>
      <c r="CG707">
        <v>0</v>
      </c>
      <c r="CH707">
        <v>0</v>
      </c>
      <c r="CI707" t="s">
        <v>223</v>
      </c>
      <c r="CJ707" t="s">
        <v>223</v>
      </c>
      <c r="CK707" t="s">
        <v>223</v>
      </c>
      <c r="CL707" t="s">
        <v>225</v>
      </c>
      <c r="CM707" t="s">
        <v>226</v>
      </c>
      <c r="CN707" s="3">
        <v>44022</v>
      </c>
      <c r="CO707" s="3">
        <v>44012</v>
      </c>
      <c r="CP707" t="s">
        <v>227</v>
      </c>
    </row>
    <row r="708" spans="1:94" x14ac:dyDescent="0.25">
      <c r="A708">
        <v>2020</v>
      </c>
      <c r="B708" s="3">
        <v>43922</v>
      </c>
      <c r="C708" s="3">
        <v>44012</v>
      </c>
      <c r="D708" t="s">
        <v>204</v>
      </c>
      <c r="E708">
        <v>1682</v>
      </c>
      <c r="F708" t="s">
        <v>292</v>
      </c>
      <c r="G708" t="s">
        <v>248</v>
      </c>
      <c r="H708" t="s">
        <v>918</v>
      </c>
      <c r="I708" t="s">
        <v>1391</v>
      </c>
      <c r="J708" t="s">
        <v>338</v>
      </c>
      <c r="K708" t="s">
        <v>334</v>
      </c>
      <c r="L708" t="s">
        <v>213</v>
      </c>
      <c r="M708">
        <v>11431.8</v>
      </c>
      <c r="N708">
        <v>8922.2199999999993</v>
      </c>
      <c r="O708" t="s">
        <v>323</v>
      </c>
      <c r="P708">
        <v>5000</v>
      </c>
      <c r="Q708">
        <v>5000</v>
      </c>
      <c r="R708" t="s">
        <v>324</v>
      </c>
      <c r="S708" t="s">
        <v>223</v>
      </c>
      <c r="T708" t="s">
        <v>223</v>
      </c>
      <c r="U708" t="s">
        <v>223</v>
      </c>
      <c r="V708">
        <v>0</v>
      </c>
      <c r="W708">
        <v>0</v>
      </c>
      <c r="X708" t="s">
        <v>223</v>
      </c>
      <c r="Y708" t="s">
        <v>223</v>
      </c>
      <c r="Z708">
        <v>0</v>
      </c>
      <c r="AA708">
        <v>0</v>
      </c>
      <c r="AB708" t="s">
        <v>223</v>
      </c>
      <c r="AC708" t="s">
        <v>223</v>
      </c>
      <c r="AD708">
        <v>0</v>
      </c>
      <c r="AE708">
        <v>0</v>
      </c>
      <c r="AF708" t="s">
        <v>223</v>
      </c>
      <c r="AG708" t="s">
        <v>223</v>
      </c>
      <c r="AH708">
        <v>0</v>
      </c>
      <c r="AI708">
        <v>0</v>
      </c>
      <c r="AJ708" t="s">
        <v>223</v>
      </c>
      <c r="AK708" t="s">
        <v>223</v>
      </c>
      <c r="AL708">
        <v>0</v>
      </c>
      <c r="AM708">
        <v>0</v>
      </c>
      <c r="AN708" t="s">
        <v>223</v>
      </c>
      <c r="AO708" t="s">
        <v>223</v>
      </c>
      <c r="AP708">
        <v>0</v>
      </c>
      <c r="AQ708">
        <v>0</v>
      </c>
      <c r="AR708" t="s">
        <v>223</v>
      </c>
      <c r="AS708" t="s">
        <v>223</v>
      </c>
      <c r="AT708">
        <v>0</v>
      </c>
      <c r="AU708">
        <v>0</v>
      </c>
      <c r="AV708" t="s">
        <v>223</v>
      </c>
      <c r="AW708" t="s">
        <v>223</v>
      </c>
      <c r="AX708">
        <v>0</v>
      </c>
      <c r="AY708">
        <v>0</v>
      </c>
      <c r="AZ708" t="s">
        <v>223</v>
      </c>
      <c r="BA708" t="s">
        <v>223</v>
      </c>
      <c r="BB708">
        <v>0</v>
      </c>
      <c r="BC708">
        <v>0</v>
      </c>
      <c r="BD708" t="s">
        <v>223</v>
      </c>
      <c r="BE708">
        <v>0</v>
      </c>
      <c r="BF708">
        <v>0</v>
      </c>
      <c r="BG708" t="s">
        <v>223</v>
      </c>
      <c r="BH708">
        <v>7095.7800000000007</v>
      </c>
      <c r="BI708">
        <v>5920.4400000000005</v>
      </c>
      <c r="BJ708" t="s">
        <v>224</v>
      </c>
      <c r="BK708">
        <v>0</v>
      </c>
      <c r="BL708">
        <v>0</v>
      </c>
      <c r="BM708" t="s">
        <v>223</v>
      </c>
      <c r="BN708">
        <v>0</v>
      </c>
      <c r="BO708">
        <v>0</v>
      </c>
      <c r="BP708" t="s">
        <v>223</v>
      </c>
      <c r="BQ708">
        <v>0</v>
      </c>
      <c r="BR708">
        <v>0</v>
      </c>
      <c r="BS708" t="s">
        <v>223</v>
      </c>
      <c r="BT708">
        <v>0</v>
      </c>
      <c r="BU708">
        <v>0</v>
      </c>
      <c r="BV708" t="s">
        <v>223</v>
      </c>
      <c r="BW708">
        <v>0</v>
      </c>
      <c r="BX708">
        <v>0</v>
      </c>
      <c r="BY708" s="2">
        <v>0</v>
      </c>
      <c r="BZ708">
        <v>0</v>
      </c>
      <c r="CA708">
        <v>0</v>
      </c>
      <c r="CB708" t="s">
        <v>223</v>
      </c>
      <c r="CC708">
        <v>0</v>
      </c>
      <c r="CD708">
        <v>0</v>
      </c>
      <c r="CE708" t="s">
        <v>223</v>
      </c>
      <c r="CF708" t="s">
        <v>223</v>
      </c>
      <c r="CG708">
        <v>0</v>
      </c>
      <c r="CH708">
        <v>0</v>
      </c>
      <c r="CI708" t="s">
        <v>223</v>
      </c>
      <c r="CJ708" t="s">
        <v>223</v>
      </c>
      <c r="CK708" t="s">
        <v>223</v>
      </c>
      <c r="CL708" t="s">
        <v>225</v>
      </c>
      <c r="CM708" t="s">
        <v>226</v>
      </c>
      <c r="CN708" s="3">
        <v>44022</v>
      </c>
      <c r="CO708" s="3">
        <v>44012</v>
      </c>
      <c r="CP708" t="s">
        <v>227</v>
      </c>
    </row>
    <row r="709" spans="1:94" x14ac:dyDescent="0.25">
      <c r="A709">
        <v>2020</v>
      </c>
      <c r="B709" s="3">
        <v>43922</v>
      </c>
      <c r="C709" s="3">
        <v>44012</v>
      </c>
      <c r="D709" t="s">
        <v>204</v>
      </c>
      <c r="E709">
        <v>1683</v>
      </c>
      <c r="F709" t="s">
        <v>563</v>
      </c>
      <c r="G709" t="s">
        <v>248</v>
      </c>
      <c r="H709" t="s">
        <v>255</v>
      </c>
      <c r="I709" t="s">
        <v>1392</v>
      </c>
      <c r="J709" t="s">
        <v>338</v>
      </c>
      <c r="K709" t="s">
        <v>469</v>
      </c>
      <c r="L709" t="s">
        <v>213</v>
      </c>
      <c r="M709">
        <v>9703.2000000000007</v>
      </c>
      <c r="N709">
        <v>7749.0000000000009</v>
      </c>
      <c r="O709" t="s">
        <v>223</v>
      </c>
      <c r="P709">
        <v>0</v>
      </c>
      <c r="Q709">
        <v>0</v>
      </c>
      <c r="R709" t="s">
        <v>223</v>
      </c>
      <c r="S709" t="s">
        <v>223</v>
      </c>
      <c r="T709" t="s">
        <v>223</v>
      </c>
      <c r="U709" t="s">
        <v>223</v>
      </c>
      <c r="V709">
        <v>0</v>
      </c>
      <c r="W709">
        <v>0</v>
      </c>
      <c r="X709" t="s">
        <v>223</v>
      </c>
      <c r="Y709" t="s">
        <v>223</v>
      </c>
      <c r="Z709">
        <v>0</v>
      </c>
      <c r="AA709">
        <v>0</v>
      </c>
      <c r="AB709" t="s">
        <v>223</v>
      </c>
      <c r="AC709" t="s">
        <v>223</v>
      </c>
      <c r="AD709">
        <v>0</v>
      </c>
      <c r="AE709">
        <v>0</v>
      </c>
      <c r="AF709" t="s">
        <v>223</v>
      </c>
      <c r="AG709" t="s">
        <v>223</v>
      </c>
      <c r="AH709">
        <v>0</v>
      </c>
      <c r="AI709">
        <v>0</v>
      </c>
      <c r="AJ709" t="s">
        <v>223</v>
      </c>
      <c r="AK709" t="s">
        <v>223</v>
      </c>
      <c r="AL709">
        <v>0</v>
      </c>
      <c r="AM709">
        <v>0</v>
      </c>
      <c r="AN709" t="s">
        <v>223</v>
      </c>
      <c r="AO709" t="s">
        <v>223</v>
      </c>
      <c r="AP709">
        <v>0</v>
      </c>
      <c r="AQ709">
        <v>0</v>
      </c>
      <c r="AR709" t="s">
        <v>223</v>
      </c>
      <c r="AS709" t="s">
        <v>223</v>
      </c>
      <c r="AT709">
        <v>0</v>
      </c>
      <c r="AU709">
        <v>0</v>
      </c>
      <c r="AV709" t="s">
        <v>223</v>
      </c>
      <c r="AW709" t="s">
        <v>223</v>
      </c>
      <c r="AX709">
        <v>0</v>
      </c>
      <c r="AY709">
        <v>0</v>
      </c>
      <c r="AZ709" t="s">
        <v>223</v>
      </c>
      <c r="BA709" t="s">
        <v>223</v>
      </c>
      <c r="BB709">
        <v>0</v>
      </c>
      <c r="BC709">
        <v>0</v>
      </c>
      <c r="BD709" t="s">
        <v>223</v>
      </c>
      <c r="BE709">
        <v>0</v>
      </c>
      <c r="BF709">
        <v>0</v>
      </c>
      <c r="BG709" t="s">
        <v>223</v>
      </c>
      <c r="BH709">
        <v>5644.34</v>
      </c>
      <c r="BI709">
        <v>4831.51</v>
      </c>
      <c r="BJ709" t="s">
        <v>224</v>
      </c>
      <c r="BK709">
        <v>0</v>
      </c>
      <c r="BL709">
        <v>0</v>
      </c>
      <c r="BM709" t="s">
        <v>223</v>
      </c>
      <c r="BN709">
        <v>0</v>
      </c>
      <c r="BO709">
        <v>0</v>
      </c>
      <c r="BP709" t="s">
        <v>223</v>
      </c>
      <c r="BQ709">
        <v>0</v>
      </c>
      <c r="BR709">
        <v>0</v>
      </c>
      <c r="BS709" t="s">
        <v>223</v>
      </c>
      <c r="BT709">
        <v>0</v>
      </c>
      <c r="BU709">
        <v>0</v>
      </c>
      <c r="BV709" t="s">
        <v>223</v>
      </c>
      <c r="BW709">
        <v>0</v>
      </c>
      <c r="BX709">
        <v>0</v>
      </c>
      <c r="BY709" s="2">
        <v>0</v>
      </c>
      <c r="BZ709">
        <v>0</v>
      </c>
      <c r="CA709">
        <v>0</v>
      </c>
      <c r="CB709" t="s">
        <v>223</v>
      </c>
      <c r="CC709">
        <v>0</v>
      </c>
      <c r="CD709">
        <v>0</v>
      </c>
      <c r="CE709" t="s">
        <v>223</v>
      </c>
      <c r="CF709" t="s">
        <v>223</v>
      </c>
      <c r="CG709">
        <v>0</v>
      </c>
      <c r="CH709">
        <v>0</v>
      </c>
      <c r="CI709" t="s">
        <v>223</v>
      </c>
      <c r="CJ709" t="s">
        <v>223</v>
      </c>
      <c r="CK709" t="s">
        <v>223</v>
      </c>
      <c r="CL709" t="s">
        <v>225</v>
      </c>
      <c r="CM709" t="s">
        <v>226</v>
      </c>
      <c r="CN709" s="3">
        <v>44022</v>
      </c>
      <c r="CO709" s="3">
        <v>44012</v>
      </c>
      <c r="CP709" t="s">
        <v>227</v>
      </c>
    </row>
    <row r="710" spans="1:94" x14ac:dyDescent="0.25">
      <c r="A710">
        <v>2020</v>
      </c>
      <c r="B710" s="3">
        <v>43922</v>
      </c>
      <c r="C710" s="3">
        <v>44012</v>
      </c>
      <c r="D710" t="s">
        <v>204</v>
      </c>
      <c r="E710">
        <v>1685</v>
      </c>
      <c r="F710" t="s">
        <v>1069</v>
      </c>
      <c r="G710" t="s">
        <v>216</v>
      </c>
      <c r="H710" t="s">
        <v>918</v>
      </c>
      <c r="I710" t="s">
        <v>1393</v>
      </c>
      <c r="J710" t="s">
        <v>1394</v>
      </c>
      <c r="K710" t="s">
        <v>667</v>
      </c>
      <c r="L710" t="s">
        <v>213</v>
      </c>
      <c r="M710">
        <v>15459.460000000001</v>
      </c>
      <c r="N710">
        <v>11582.640000000001</v>
      </c>
      <c r="O710" t="s">
        <v>390</v>
      </c>
      <c r="P710">
        <v>15602.669999999998</v>
      </c>
      <c r="Q710">
        <v>14065.369999999999</v>
      </c>
      <c r="R710" t="s">
        <v>391</v>
      </c>
      <c r="S710" t="s">
        <v>223</v>
      </c>
      <c r="T710" t="s">
        <v>223</v>
      </c>
      <c r="U710" t="s">
        <v>223</v>
      </c>
      <c r="V710">
        <v>0</v>
      </c>
      <c r="W710">
        <v>0</v>
      </c>
      <c r="X710" t="s">
        <v>223</v>
      </c>
      <c r="Y710" t="s">
        <v>223</v>
      </c>
      <c r="Z710">
        <v>0</v>
      </c>
      <c r="AA710">
        <v>0</v>
      </c>
      <c r="AB710" t="s">
        <v>223</v>
      </c>
      <c r="AC710" t="s">
        <v>223</v>
      </c>
      <c r="AD710">
        <v>0</v>
      </c>
      <c r="AE710">
        <v>0</v>
      </c>
      <c r="AF710" t="s">
        <v>223</v>
      </c>
      <c r="AG710" t="s">
        <v>223</v>
      </c>
      <c r="AH710">
        <v>0</v>
      </c>
      <c r="AI710">
        <v>0</v>
      </c>
      <c r="AJ710" t="s">
        <v>223</v>
      </c>
      <c r="AK710" t="s">
        <v>223</v>
      </c>
      <c r="AL710">
        <v>0</v>
      </c>
      <c r="AM710">
        <v>0</v>
      </c>
      <c r="AN710" t="s">
        <v>223</v>
      </c>
      <c r="AO710" t="s">
        <v>223</v>
      </c>
      <c r="AP710">
        <v>0</v>
      </c>
      <c r="AQ710">
        <v>0</v>
      </c>
      <c r="AR710" t="s">
        <v>223</v>
      </c>
      <c r="AS710" t="s">
        <v>223</v>
      </c>
      <c r="AT710">
        <v>0</v>
      </c>
      <c r="AU710">
        <v>0</v>
      </c>
      <c r="AV710" t="s">
        <v>223</v>
      </c>
      <c r="AW710" t="s">
        <v>223</v>
      </c>
      <c r="AX710">
        <v>0</v>
      </c>
      <c r="AY710">
        <v>0</v>
      </c>
      <c r="AZ710" t="s">
        <v>223</v>
      </c>
      <c r="BA710" t="s">
        <v>223</v>
      </c>
      <c r="BB710">
        <v>0</v>
      </c>
      <c r="BC710">
        <v>0</v>
      </c>
      <c r="BD710" t="s">
        <v>223</v>
      </c>
      <c r="BE710">
        <v>0</v>
      </c>
      <c r="BF710">
        <v>0</v>
      </c>
      <c r="BG710" t="s">
        <v>223</v>
      </c>
      <c r="BH710">
        <v>9547</v>
      </c>
      <c r="BI710">
        <v>7646.9400000000005</v>
      </c>
      <c r="BJ710" t="s">
        <v>224</v>
      </c>
      <c r="BK710">
        <v>0</v>
      </c>
      <c r="BL710">
        <v>0</v>
      </c>
      <c r="BM710" t="s">
        <v>223</v>
      </c>
      <c r="BN710">
        <v>0</v>
      </c>
      <c r="BO710">
        <v>0</v>
      </c>
      <c r="BP710" t="s">
        <v>223</v>
      </c>
      <c r="BQ710">
        <v>0</v>
      </c>
      <c r="BR710">
        <v>0</v>
      </c>
      <c r="BS710" t="s">
        <v>223</v>
      </c>
      <c r="BT710">
        <v>0</v>
      </c>
      <c r="BU710">
        <v>0</v>
      </c>
      <c r="BV710" t="s">
        <v>223</v>
      </c>
      <c r="BW710">
        <v>0</v>
      </c>
      <c r="BX710">
        <v>0</v>
      </c>
      <c r="BY710" s="2">
        <v>0</v>
      </c>
      <c r="BZ710">
        <v>0</v>
      </c>
      <c r="CA710">
        <v>0</v>
      </c>
      <c r="CB710" t="s">
        <v>223</v>
      </c>
      <c r="CC710">
        <v>0</v>
      </c>
      <c r="CD710">
        <v>0</v>
      </c>
      <c r="CE710" t="s">
        <v>223</v>
      </c>
      <c r="CF710" t="s">
        <v>223</v>
      </c>
      <c r="CG710">
        <v>0</v>
      </c>
      <c r="CH710">
        <v>0</v>
      </c>
      <c r="CI710" t="s">
        <v>223</v>
      </c>
      <c r="CJ710" t="s">
        <v>223</v>
      </c>
      <c r="CK710" t="s">
        <v>223</v>
      </c>
      <c r="CL710" t="s">
        <v>225</v>
      </c>
      <c r="CM710" t="s">
        <v>226</v>
      </c>
      <c r="CN710" s="3">
        <v>44022</v>
      </c>
      <c r="CO710" s="3">
        <v>44012</v>
      </c>
      <c r="CP710" t="s">
        <v>227</v>
      </c>
    </row>
    <row r="711" spans="1:94" x14ac:dyDescent="0.25">
      <c r="A711">
        <v>2020</v>
      </c>
      <c r="B711" s="3">
        <v>43922</v>
      </c>
      <c r="C711" s="3">
        <v>44012</v>
      </c>
      <c r="D711" t="s">
        <v>204</v>
      </c>
      <c r="E711">
        <v>1689</v>
      </c>
      <c r="F711" t="s">
        <v>515</v>
      </c>
      <c r="G711" t="s">
        <v>248</v>
      </c>
      <c r="H711" t="s">
        <v>1365</v>
      </c>
      <c r="I711" t="s">
        <v>552</v>
      </c>
      <c r="J711" t="s">
        <v>380</v>
      </c>
      <c r="K711" t="s">
        <v>380</v>
      </c>
      <c r="L711" t="s">
        <v>214</v>
      </c>
      <c r="M711">
        <v>9337.4599999999991</v>
      </c>
      <c r="N711">
        <v>7495.0399999999991</v>
      </c>
      <c r="O711" t="s">
        <v>223</v>
      </c>
      <c r="P711">
        <v>0</v>
      </c>
      <c r="Q711">
        <v>0</v>
      </c>
      <c r="R711" t="s">
        <v>223</v>
      </c>
      <c r="S711" t="s">
        <v>223</v>
      </c>
      <c r="T711" t="s">
        <v>223</v>
      </c>
      <c r="U711" t="s">
        <v>223</v>
      </c>
      <c r="V711">
        <v>0</v>
      </c>
      <c r="W711">
        <v>0</v>
      </c>
      <c r="X711" t="s">
        <v>223</v>
      </c>
      <c r="Y711" t="s">
        <v>223</v>
      </c>
      <c r="Z711">
        <v>0</v>
      </c>
      <c r="AA711">
        <v>0</v>
      </c>
      <c r="AB711" t="s">
        <v>223</v>
      </c>
      <c r="AC711" t="s">
        <v>223</v>
      </c>
      <c r="AD711">
        <v>0</v>
      </c>
      <c r="AE711">
        <v>0</v>
      </c>
      <c r="AF711" t="s">
        <v>223</v>
      </c>
      <c r="AG711" t="s">
        <v>223</v>
      </c>
      <c r="AH711">
        <v>0</v>
      </c>
      <c r="AI711">
        <v>0</v>
      </c>
      <c r="AJ711" t="s">
        <v>223</v>
      </c>
      <c r="AK711" t="s">
        <v>223</v>
      </c>
      <c r="AL711">
        <v>0</v>
      </c>
      <c r="AM711">
        <v>0</v>
      </c>
      <c r="AN711" t="s">
        <v>223</v>
      </c>
      <c r="AO711" t="s">
        <v>223</v>
      </c>
      <c r="AP711">
        <v>0</v>
      </c>
      <c r="AQ711">
        <v>0</v>
      </c>
      <c r="AR711" t="s">
        <v>223</v>
      </c>
      <c r="AS711" t="s">
        <v>223</v>
      </c>
      <c r="AT711">
        <v>0</v>
      </c>
      <c r="AU711">
        <v>0</v>
      </c>
      <c r="AV711" t="s">
        <v>223</v>
      </c>
      <c r="AW711" t="s">
        <v>223</v>
      </c>
      <c r="AX711">
        <v>0</v>
      </c>
      <c r="AY711">
        <v>0</v>
      </c>
      <c r="AZ711" t="s">
        <v>223</v>
      </c>
      <c r="BA711" t="s">
        <v>223</v>
      </c>
      <c r="BB711">
        <v>0</v>
      </c>
      <c r="BC711">
        <v>0</v>
      </c>
      <c r="BD711" t="s">
        <v>223</v>
      </c>
      <c r="BE711">
        <v>0</v>
      </c>
      <c r="BF711">
        <v>0</v>
      </c>
      <c r="BG711" t="s">
        <v>223</v>
      </c>
      <c r="BH711">
        <v>5338.29</v>
      </c>
      <c r="BI711">
        <v>4587.32</v>
      </c>
      <c r="BJ711" t="s">
        <v>224</v>
      </c>
      <c r="BK711">
        <v>0</v>
      </c>
      <c r="BL711">
        <v>0</v>
      </c>
      <c r="BM711" t="s">
        <v>223</v>
      </c>
      <c r="BN711">
        <v>0</v>
      </c>
      <c r="BO711">
        <v>0</v>
      </c>
      <c r="BP711" t="s">
        <v>223</v>
      </c>
      <c r="BQ711">
        <v>0</v>
      </c>
      <c r="BR711">
        <v>0</v>
      </c>
      <c r="BS711" t="s">
        <v>223</v>
      </c>
      <c r="BT711">
        <v>0</v>
      </c>
      <c r="BU711">
        <v>0</v>
      </c>
      <c r="BV711" t="s">
        <v>223</v>
      </c>
      <c r="BW711">
        <v>0</v>
      </c>
      <c r="BX711">
        <v>0</v>
      </c>
      <c r="BY711" s="2">
        <v>0</v>
      </c>
      <c r="BZ711">
        <v>0</v>
      </c>
      <c r="CA711">
        <v>0</v>
      </c>
      <c r="CB711" t="s">
        <v>223</v>
      </c>
      <c r="CC711">
        <v>0</v>
      </c>
      <c r="CD711">
        <v>0</v>
      </c>
      <c r="CE711" t="s">
        <v>223</v>
      </c>
      <c r="CF711" t="s">
        <v>223</v>
      </c>
      <c r="CG711">
        <v>0</v>
      </c>
      <c r="CH711">
        <v>0</v>
      </c>
      <c r="CI711" t="s">
        <v>223</v>
      </c>
      <c r="CJ711" t="s">
        <v>223</v>
      </c>
      <c r="CK711" t="s">
        <v>223</v>
      </c>
      <c r="CL711" t="s">
        <v>225</v>
      </c>
      <c r="CM711" t="s">
        <v>226</v>
      </c>
      <c r="CN711" s="3">
        <v>44022</v>
      </c>
      <c r="CO711" s="3">
        <v>44012</v>
      </c>
      <c r="CP711" t="s">
        <v>227</v>
      </c>
    </row>
    <row r="712" spans="1:94" x14ac:dyDescent="0.25">
      <c r="A712">
        <v>2020</v>
      </c>
      <c r="B712" s="3">
        <v>43922</v>
      </c>
      <c r="C712" s="3">
        <v>44012</v>
      </c>
      <c r="D712" t="s">
        <v>204</v>
      </c>
      <c r="E712">
        <v>1690</v>
      </c>
      <c r="F712" t="s">
        <v>292</v>
      </c>
      <c r="G712" t="s">
        <v>248</v>
      </c>
      <c r="H712" t="s">
        <v>1395</v>
      </c>
      <c r="I712" t="s">
        <v>1396</v>
      </c>
      <c r="J712" t="s">
        <v>220</v>
      </c>
      <c r="K712" t="s">
        <v>503</v>
      </c>
      <c r="L712" t="s">
        <v>214</v>
      </c>
      <c r="M712">
        <v>11431.8</v>
      </c>
      <c r="N712">
        <v>9109.7799999999988</v>
      </c>
      <c r="O712" t="s">
        <v>223</v>
      </c>
      <c r="P712">
        <v>0</v>
      </c>
      <c r="Q712">
        <v>0</v>
      </c>
      <c r="R712" t="s">
        <v>223</v>
      </c>
      <c r="S712" t="s">
        <v>223</v>
      </c>
      <c r="T712" t="s">
        <v>223</v>
      </c>
      <c r="U712" t="s">
        <v>223</v>
      </c>
      <c r="V712">
        <v>0</v>
      </c>
      <c r="W712">
        <v>0</v>
      </c>
      <c r="X712" t="s">
        <v>223</v>
      </c>
      <c r="Y712" t="s">
        <v>223</v>
      </c>
      <c r="Z712">
        <v>0</v>
      </c>
      <c r="AA712">
        <v>0</v>
      </c>
      <c r="AB712" t="s">
        <v>223</v>
      </c>
      <c r="AC712" t="s">
        <v>223</v>
      </c>
      <c r="AD712">
        <v>0</v>
      </c>
      <c r="AE712">
        <v>0</v>
      </c>
      <c r="AF712" t="s">
        <v>223</v>
      </c>
      <c r="AG712" t="s">
        <v>223</v>
      </c>
      <c r="AH712">
        <v>0</v>
      </c>
      <c r="AI712">
        <v>0</v>
      </c>
      <c r="AJ712" t="s">
        <v>223</v>
      </c>
      <c r="AK712" t="s">
        <v>223</v>
      </c>
      <c r="AL712">
        <v>0</v>
      </c>
      <c r="AM712">
        <v>0</v>
      </c>
      <c r="AN712" t="s">
        <v>223</v>
      </c>
      <c r="AO712" t="s">
        <v>223</v>
      </c>
      <c r="AP712">
        <v>0</v>
      </c>
      <c r="AQ712">
        <v>0</v>
      </c>
      <c r="AR712" t="s">
        <v>223</v>
      </c>
      <c r="AS712" t="s">
        <v>223</v>
      </c>
      <c r="AT712">
        <v>0</v>
      </c>
      <c r="AU712">
        <v>0</v>
      </c>
      <c r="AV712" t="s">
        <v>223</v>
      </c>
      <c r="AW712" t="s">
        <v>223</v>
      </c>
      <c r="AX712">
        <v>0</v>
      </c>
      <c r="AY712">
        <v>0</v>
      </c>
      <c r="AZ712" t="s">
        <v>223</v>
      </c>
      <c r="BA712" t="s">
        <v>223</v>
      </c>
      <c r="BB712">
        <v>0</v>
      </c>
      <c r="BC712">
        <v>0</v>
      </c>
      <c r="BD712" t="s">
        <v>223</v>
      </c>
      <c r="BE712">
        <v>0</v>
      </c>
      <c r="BF712">
        <v>0</v>
      </c>
      <c r="BG712" t="s">
        <v>223</v>
      </c>
      <c r="BH712">
        <v>7278.38</v>
      </c>
      <c r="BI712">
        <v>5902.68</v>
      </c>
      <c r="BJ712" t="s">
        <v>224</v>
      </c>
      <c r="BK712">
        <v>0</v>
      </c>
      <c r="BL712">
        <v>0</v>
      </c>
      <c r="BM712" t="s">
        <v>223</v>
      </c>
      <c r="BN712">
        <v>0</v>
      </c>
      <c r="BO712">
        <v>0</v>
      </c>
      <c r="BP712" t="s">
        <v>223</v>
      </c>
      <c r="BQ712">
        <v>0</v>
      </c>
      <c r="BR712">
        <v>0</v>
      </c>
      <c r="BS712" t="s">
        <v>223</v>
      </c>
      <c r="BT712">
        <v>0</v>
      </c>
      <c r="BU712">
        <v>0</v>
      </c>
      <c r="BV712" t="s">
        <v>223</v>
      </c>
      <c r="BW712">
        <v>0</v>
      </c>
      <c r="BX712">
        <v>0</v>
      </c>
      <c r="BY712" s="2">
        <v>0</v>
      </c>
      <c r="BZ712">
        <v>0</v>
      </c>
      <c r="CA712">
        <v>0</v>
      </c>
      <c r="CB712" t="s">
        <v>223</v>
      </c>
      <c r="CC712">
        <v>0</v>
      </c>
      <c r="CD712">
        <v>0</v>
      </c>
      <c r="CE712" t="s">
        <v>223</v>
      </c>
      <c r="CF712" t="s">
        <v>223</v>
      </c>
      <c r="CG712">
        <v>0</v>
      </c>
      <c r="CH712">
        <v>0</v>
      </c>
      <c r="CI712" t="s">
        <v>223</v>
      </c>
      <c r="CJ712" t="s">
        <v>223</v>
      </c>
      <c r="CK712" t="s">
        <v>223</v>
      </c>
      <c r="CL712" t="s">
        <v>225</v>
      </c>
      <c r="CM712" t="s">
        <v>226</v>
      </c>
      <c r="CN712" s="3">
        <v>44022</v>
      </c>
      <c r="CO712" s="3">
        <v>44012</v>
      </c>
      <c r="CP712" t="s">
        <v>227</v>
      </c>
    </row>
    <row r="713" spans="1:94" x14ac:dyDescent="0.25">
      <c r="A713">
        <v>2020</v>
      </c>
      <c r="B713" s="3">
        <v>43922</v>
      </c>
      <c r="C713" s="3">
        <v>44012</v>
      </c>
      <c r="D713" t="s">
        <v>210</v>
      </c>
      <c r="E713">
        <v>1691</v>
      </c>
      <c r="F713" t="s">
        <v>287</v>
      </c>
      <c r="G713" t="s">
        <v>236</v>
      </c>
      <c r="H713" t="s">
        <v>693</v>
      </c>
      <c r="I713" t="s">
        <v>1397</v>
      </c>
      <c r="J713" t="s">
        <v>1398</v>
      </c>
      <c r="K713" t="s">
        <v>1399</v>
      </c>
      <c r="L713" t="s">
        <v>213</v>
      </c>
      <c r="M713">
        <v>30379.9</v>
      </c>
      <c r="N713">
        <v>21262.980000000003</v>
      </c>
      <c r="O713" t="s">
        <v>223</v>
      </c>
      <c r="P713">
        <v>0</v>
      </c>
      <c r="Q713">
        <v>0</v>
      </c>
      <c r="R713" t="s">
        <v>223</v>
      </c>
      <c r="S713" t="s">
        <v>223</v>
      </c>
      <c r="T713" t="s">
        <v>223</v>
      </c>
      <c r="U713" t="s">
        <v>223</v>
      </c>
      <c r="V713">
        <v>0</v>
      </c>
      <c r="W713">
        <v>0</v>
      </c>
      <c r="X713" t="s">
        <v>223</v>
      </c>
      <c r="Y713" t="s">
        <v>223</v>
      </c>
      <c r="Z713">
        <v>0</v>
      </c>
      <c r="AA713">
        <v>0</v>
      </c>
      <c r="AB713" t="s">
        <v>223</v>
      </c>
      <c r="AC713" t="s">
        <v>223</v>
      </c>
      <c r="AD713">
        <v>0</v>
      </c>
      <c r="AE713">
        <v>0</v>
      </c>
      <c r="AF713" t="s">
        <v>223</v>
      </c>
      <c r="AG713" t="s">
        <v>223</v>
      </c>
      <c r="AH713">
        <v>0</v>
      </c>
      <c r="AI713">
        <v>0</v>
      </c>
      <c r="AJ713" t="s">
        <v>223</v>
      </c>
      <c r="AK713" t="s">
        <v>223</v>
      </c>
      <c r="AL713">
        <v>0</v>
      </c>
      <c r="AM713">
        <v>0</v>
      </c>
      <c r="AN713" t="s">
        <v>223</v>
      </c>
      <c r="AO713" t="s">
        <v>223</v>
      </c>
      <c r="AP713">
        <v>0</v>
      </c>
      <c r="AQ713">
        <v>0</v>
      </c>
      <c r="AR713" t="s">
        <v>223</v>
      </c>
      <c r="AS713" t="s">
        <v>223</v>
      </c>
      <c r="AT713">
        <v>0</v>
      </c>
      <c r="AU713">
        <v>0</v>
      </c>
      <c r="AV713" t="s">
        <v>223</v>
      </c>
      <c r="AW713" t="s">
        <v>223</v>
      </c>
      <c r="AX713">
        <v>0</v>
      </c>
      <c r="AY713">
        <v>0</v>
      </c>
      <c r="AZ713" t="s">
        <v>223</v>
      </c>
      <c r="BA713" t="s">
        <v>223</v>
      </c>
      <c r="BB713">
        <v>0</v>
      </c>
      <c r="BC713">
        <v>0</v>
      </c>
      <c r="BD713" t="s">
        <v>223</v>
      </c>
      <c r="BE713">
        <v>0</v>
      </c>
      <c r="BF713">
        <v>0</v>
      </c>
      <c r="BG713" t="s">
        <v>223</v>
      </c>
      <c r="BH713">
        <v>23051.84</v>
      </c>
      <c r="BI713">
        <v>17215.28</v>
      </c>
      <c r="BJ713" t="s">
        <v>224</v>
      </c>
      <c r="BK713">
        <v>0</v>
      </c>
      <c r="BL713">
        <v>0</v>
      </c>
      <c r="BM713" t="s">
        <v>223</v>
      </c>
      <c r="BN713">
        <v>0</v>
      </c>
      <c r="BO713">
        <v>0</v>
      </c>
      <c r="BP713" t="s">
        <v>223</v>
      </c>
      <c r="BQ713">
        <v>0</v>
      </c>
      <c r="BR713">
        <v>0</v>
      </c>
      <c r="BS713" t="s">
        <v>223</v>
      </c>
      <c r="BT713">
        <v>0</v>
      </c>
      <c r="BU713">
        <v>0</v>
      </c>
      <c r="BV713" t="s">
        <v>223</v>
      </c>
      <c r="BW713">
        <v>0</v>
      </c>
      <c r="BX713">
        <v>0</v>
      </c>
      <c r="BY713" s="2">
        <v>0</v>
      </c>
      <c r="BZ713">
        <v>0</v>
      </c>
      <c r="CA713">
        <v>0</v>
      </c>
      <c r="CB713" t="s">
        <v>223</v>
      </c>
      <c r="CC713">
        <v>0</v>
      </c>
      <c r="CD713">
        <v>0</v>
      </c>
      <c r="CE713" t="s">
        <v>223</v>
      </c>
      <c r="CF713" t="s">
        <v>223</v>
      </c>
      <c r="CG713">
        <v>0</v>
      </c>
      <c r="CH713">
        <v>0</v>
      </c>
      <c r="CI713" t="s">
        <v>223</v>
      </c>
      <c r="CJ713" t="s">
        <v>223</v>
      </c>
      <c r="CK713" t="s">
        <v>223</v>
      </c>
      <c r="CL713" t="s">
        <v>225</v>
      </c>
      <c r="CM713" t="s">
        <v>226</v>
      </c>
      <c r="CN713" s="3">
        <v>44022</v>
      </c>
      <c r="CO713" s="3">
        <v>44012</v>
      </c>
      <c r="CP713" t="s">
        <v>227</v>
      </c>
    </row>
    <row r="714" spans="1:94" x14ac:dyDescent="0.25">
      <c r="A714">
        <v>2020</v>
      </c>
      <c r="B714" s="3">
        <v>43922</v>
      </c>
      <c r="C714" s="3">
        <v>44012</v>
      </c>
      <c r="D714" t="s">
        <v>204</v>
      </c>
      <c r="E714">
        <v>1698</v>
      </c>
      <c r="F714" t="s">
        <v>824</v>
      </c>
      <c r="G714" t="s">
        <v>248</v>
      </c>
      <c r="H714" t="s">
        <v>452</v>
      </c>
      <c r="I714" t="s">
        <v>686</v>
      </c>
      <c r="J714" t="s">
        <v>314</v>
      </c>
      <c r="K714" t="s">
        <v>432</v>
      </c>
      <c r="L714" t="s">
        <v>214</v>
      </c>
      <c r="M714">
        <v>9259.32</v>
      </c>
      <c r="N714">
        <v>7443.48</v>
      </c>
      <c r="O714" t="s">
        <v>223</v>
      </c>
      <c r="P714">
        <v>0</v>
      </c>
      <c r="Q714">
        <v>0</v>
      </c>
      <c r="R714" t="s">
        <v>223</v>
      </c>
      <c r="S714" t="s">
        <v>223</v>
      </c>
      <c r="T714" t="s">
        <v>223</v>
      </c>
      <c r="U714" t="s">
        <v>223</v>
      </c>
      <c r="V714">
        <v>0</v>
      </c>
      <c r="W714">
        <v>0</v>
      </c>
      <c r="X714" t="s">
        <v>223</v>
      </c>
      <c r="Y714" t="s">
        <v>223</v>
      </c>
      <c r="Z714">
        <v>0</v>
      </c>
      <c r="AA714">
        <v>0</v>
      </c>
      <c r="AB714" t="s">
        <v>223</v>
      </c>
      <c r="AC714" t="s">
        <v>223</v>
      </c>
      <c r="AD714">
        <v>0</v>
      </c>
      <c r="AE714">
        <v>0</v>
      </c>
      <c r="AF714" t="s">
        <v>223</v>
      </c>
      <c r="AG714" t="s">
        <v>223</v>
      </c>
      <c r="AH714">
        <v>0</v>
      </c>
      <c r="AI714">
        <v>0</v>
      </c>
      <c r="AJ714" t="s">
        <v>223</v>
      </c>
      <c r="AK714" t="s">
        <v>223</v>
      </c>
      <c r="AL714">
        <v>0</v>
      </c>
      <c r="AM714">
        <v>0</v>
      </c>
      <c r="AN714" t="s">
        <v>223</v>
      </c>
      <c r="AO714" t="s">
        <v>223</v>
      </c>
      <c r="AP714">
        <v>0</v>
      </c>
      <c r="AQ714">
        <v>0</v>
      </c>
      <c r="AR714" t="s">
        <v>223</v>
      </c>
      <c r="AS714" t="s">
        <v>223</v>
      </c>
      <c r="AT714">
        <v>0</v>
      </c>
      <c r="AU714">
        <v>0</v>
      </c>
      <c r="AV714" t="s">
        <v>223</v>
      </c>
      <c r="AW714" t="s">
        <v>223</v>
      </c>
      <c r="AX714">
        <v>0</v>
      </c>
      <c r="AY714">
        <v>0</v>
      </c>
      <c r="AZ714" t="s">
        <v>223</v>
      </c>
      <c r="BA714" t="s">
        <v>223</v>
      </c>
      <c r="BB714">
        <v>0</v>
      </c>
      <c r="BC714">
        <v>0</v>
      </c>
      <c r="BD714" t="s">
        <v>223</v>
      </c>
      <c r="BE714">
        <v>0</v>
      </c>
      <c r="BF714">
        <v>0</v>
      </c>
      <c r="BG714" t="s">
        <v>223</v>
      </c>
      <c r="BH714">
        <v>4750.47</v>
      </c>
      <c r="BI714">
        <v>4094.6500000000005</v>
      </c>
      <c r="BJ714" t="s">
        <v>224</v>
      </c>
      <c r="BK714">
        <v>0</v>
      </c>
      <c r="BL714">
        <v>0</v>
      </c>
      <c r="BM714" t="s">
        <v>223</v>
      </c>
      <c r="BN714">
        <v>0</v>
      </c>
      <c r="BO714">
        <v>0</v>
      </c>
      <c r="BP714" t="s">
        <v>223</v>
      </c>
      <c r="BQ714">
        <v>0</v>
      </c>
      <c r="BR714">
        <v>0</v>
      </c>
      <c r="BS714" t="s">
        <v>223</v>
      </c>
      <c r="BT714">
        <v>0</v>
      </c>
      <c r="BU714">
        <v>0</v>
      </c>
      <c r="BV714" t="s">
        <v>223</v>
      </c>
      <c r="BW714">
        <v>0</v>
      </c>
      <c r="BX714">
        <v>0</v>
      </c>
      <c r="BY714" s="2">
        <v>0</v>
      </c>
      <c r="BZ714">
        <v>0</v>
      </c>
      <c r="CA714">
        <v>0</v>
      </c>
      <c r="CB714" t="s">
        <v>223</v>
      </c>
      <c r="CC714">
        <v>0</v>
      </c>
      <c r="CD714">
        <v>0</v>
      </c>
      <c r="CE714" t="s">
        <v>223</v>
      </c>
      <c r="CF714" t="s">
        <v>223</v>
      </c>
      <c r="CG714">
        <v>0</v>
      </c>
      <c r="CH714">
        <v>0</v>
      </c>
      <c r="CI714" t="s">
        <v>223</v>
      </c>
      <c r="CJ714" t="s">
        <v>223</v>
      </c>
      <c r="CK714" t="s">
        <v>223</v>
      </c>
      <c r="CL714" t="s">
        <v>225</v>
      </c>
      <c r="CM714" t="s">
        <v>226</v>
      </c>
      <c r="CN714" s="3">
        <v>44022</v>
      </c>
      <c r="CO714" s="3">
        <v>44012</v>
      </c>
      <c r="CP714" t="s">
        <v>227</v>
      </c>
    </row>
    <row r="715" spans="1:94" x14ac:dyDescent="0.25">
      <c r="A715">
        <v>2020</v>
      </c>
      <c r="B715" s="3">
        <v>43922</v>
      </c>
      <c r="C715" s="3">
        <v>44012</v>
      </c>
      <c r="D715" t="s">
        <v>204</v>
      </c>
      <c r="E715">
        <v>1699</v>
      </c>
      <c r="F715" t="s">
        <v>1044</v>
      </c>
      <c r="G715" t="s">
        <v>216</v>
      </c>
      <c r="H715" t="s">
        <v>217</v>
      </c>
      <c r="I715" t="s">
        <v>1400</v>
      </c>
      <c r="J715" t="s">
        <v>1333</v>
      </c>
      <c r="K715" t="s">
        <v>246</v>
      </c>
      <c r="L715" t="s">
        <v>213</v>
      </c>
      <c r="M715">
        <v>13186.019999999997</v>
      </c>
      <c r="N715">
        <v>10054.119999999997</v>
      </c>
      <c r="O715" t="s">
        <v>233</v>
      </c>
      <c r="P715">
        <v>6339.85</v>
      </c>
      <c r="Q715">
        <v>5159.7400000000007</v>
      </c>
      <c r="R715" t="s">
        <v>234</v>
      </c>
      <c r="S715" t="s">
        <v>223</v>
      </c>
      <c r="T715" t="s">
        <v>223</v>
      </c>
      <c r="U715" t="s">
        <v>223</v>
      </c>
      <c r="V715">
        <v>0</v>
      </c>
      <c r="W715">
        <v>0</v>
      </c>
      <c r="X715" t="s">
        <v>223</v>
      </c>
      <c r="Y715" t="s">
        <v>223</v>
      </c>
      <c r="Z715">
        <v>0</v>
      </c>
      <c r="AA715">
        <v>0</v>
      </c>
      <c r="AB715" t="s">
        <v>223</v>
      </c>
      <c r="AC715" t="s">
        <v>223</v>
      </c>
      <c r="AD715">
        <v>0</v>
      </c>
      <c r="AE715">
        <v>0</v>
      </c>
      <c r="AF715" t="s">
        <v>223</v>
      </c>
      <c r="AG715" t="s">
        <v>223</v>
      </c>
      <c r="AH715">
        <v>0</v>
      </c>
      <c r="AI715">
        <v>0</v>
      </c>
      <c r="AJ715" t="s">
        <v>223</v>
      </c>
      <c r="AK715" t="s">
        <v>223</v>
      </c>
      <c r="AL715">
        <v>0</v>
      </c>
      <c r="AM715">
        <v>0</v>
      </c>
      <c r="AN715" t="s">
        <v>223</v>
      </c>
      <c r="AO715" t="s">
        <v>223</v>
      </c>
      <c r="AP715">
        <v>0</v>
      </c>
      <c r="AQ715">
        <v>0</v>
      </c>
      <c r="AR715" t="s">
        <v>223</v>
      </c>
      <c r="AS715" t="s">
        <v>223</v>
      </c>
      <c r="AT715">
        <v>0</v>
      </c>
      <c r="AU715">
        <v>0</v>
      </c>
      <c r="AV715" t="s">
        <v>223</v>
      </c>
      <c r="AW715" t="s">
        <v>223</v>
      </c>
      <c r="AX715">
        <v>0</v>
      </c>
      <c r="AY715">
        <v>0</v>
      </c>
      <c r="AZ715" t="s">
        <v>223</v>
      </c>
      <c r="BA715" t="s">
        <v>223</v>
      </c>
      <c r="BB715">
        <v>0</v>
      </c>
      <c r="BC715">
        <v>0</v>
      </c>
      <c r="BD715" t="s">
        <v>223</v>
      </c>
      <c r="BE715">
        <v>0</v>
      </c>
      <c r="BF715">
        <v>0</v>
      </c>
      <c r="BG715" t="s">
        <v>223</v>
      </c>
      <c r="BH715">
        <v>7425.84</v>
      </c>
      <c r="BI715">
        <v>5978.8600000000006</v>
      </c>
      <c r="BJ715" t="s">
        <v>224</v>
      </c>
      <c r="BK715">
        <v>0</v>
      </c>
      <c r="BL715">
        <v>0</v>
      </c>
      <c r="BM715" t="s">
        <v>223</v>
      </c>
      <c r="BN715">
        <v>0</v>
      </c>
      <c r="BO715">
        <v>0</v>
      </c>
      <c r="BP715" t="s">
        <v>223</v>
      </c>
      <c r="BQ715">
        <v>0</v>
      </c>
      <c r="BR715">
        <v>0</v>
      </c>
      <c r="BS715" t="s">
        <v>223</v>
      </c>
      <c r="BT715">
        <v>0</v>
      </c>
      <c r="BU715">
        <v>0</v>
      </c>
      <c r="BV715" t="s">
        <v>223</v>
      </c>
      <c r="BW715">
        <v>0</v>
      </c>
      <c r="BX715">
        <v>0</v>
      </c>
      <c r="BY715" s="2">
        <v>0</v>
      </c>
      <c r="BZ715">
        <v>0</v>
      </c>
      <c r="CA715">
        <v>0</v>
      </c>
      <c r="CB715" t="s">
        <v>223</v>
      </c>
      <c r="CC715">
        <v>0</v>
      </c>
      <c r="CD715">
        <v>0</v>
      </c>
      <c r="CE715" t="s">
        <v>223</v>
      </c>
      <c r="CF715" t="s">
        <v>223</v>
      </c>
      <c r="CG715">
        <v>0</v>
      </c>
      <c r="CH715">
        <v>0</v>
      </c>
      <c r="CI715" t="s">
        <v>223</v>
      </c>
      <c r="CJ715" t="s">
        <v>223</v>
      </c>
      <c r="CK715" t="s">
        <v>223</v>
      </c>
      <c r="CL715" t="s">
        <v>225</v>
      </c>
      <c r="CM715" t="s">
        <v>226</v>
      </c>
      <c r="CN715" s="3">
        <v>44022</v>
      </c>
      <c r="CO715" s="3">
        <v>44012</v>
      </c>
      <c r="CP715" t="s">
        <v>227</v>
      </c>
    </row>
    <row r="716" spans="1:94" x14ac:dyDescent="0.25">
      <c r="A716">
        <v>2020</v>
      </c>
      <c r="B716" s="3">
        <v>43922</v>
      </c>
      <c r="C716" s="3">
        <v>44012</v>
      </c>
      <c r="D716" t="s">
        <v>204</v>
      </c>
      <c r="E716">
        <v>1703</v>
      </c>
      <c r="F716" t="s">
        <v>707</v>
      </c>
      <c r="G716" t="s">
        <v>216</v>
      </c>
      <c r="H716" t="s">
        <v>1365</v>
      </c>
      <c r="I716" t="s">
        <v>1401</v>
      </c>
      <c r="J716" t="s">
        <v>1402</v>
      </c>
      <c r="K716" t="s">
        <v>220</v>
      </c>
      <c r="L716" t="s">
        <v>213</v>
      </c>
      <c r="M716">
        <v>12731.32</v>
      </c>
      <c r="N716">
        <v>9737.119999999999</v>
      </c>
      <c r="O716" t="s">
        <v>233</v>
      </c>
      <c r="P716">
        <v>3416.3</v>
      </c>
      <c r="Q716">
        <v>2783.29</v>
      </c>
      <c r="R716" t="s">
        <v>234</v>
      </c>
      <c r="S716" t="s">
        <v>223</v>
      </c>
      <c r="T716" t="s">
        <v>223</v>
      </c>
      <c r="U716" t="s">
        <v>223</v>
      </c>
      <c r="V716">
        <v>0</v>
      </c>
      <c r="W716">
        <v>0</v>
      </c>
      <c r="X716" t="s">
        <v>223</v>
      </c>
      <c r="Y716" t="s">
        <v>223</v>
      </c>
      <c r="Z716">
        <v>0</v>
      </c>
      <c r="AA716">
        <v>0</v>
      </c>
      <c r="AB716" t="s">
        <v>223</v>
      </c>
      <c r="AC716" t="s">
        <v>223</v>
      </c>
      <c r="AD716">
        <v>0</v>
      </c>
      <c r="AE716">
        <v>0</v>
      </c>
      <c r="AF716" t="s">
        <v>223</v>
      </c>
      <c r="AG716" t="s">
        <v>223</v>
      </c>
      <c r="AH716">
        <v>0</v>
      </c>
      <c r="AI716">
        <v>0</v>
      </c>
      <c r="AJ716" t="s">
        <v>223</v>
      </c>
      <c r="AK716" t="s">
        <v>223</v>
      </c>
      <c r="AL716">
        <v>0</v>
      </c>
      <c r="AM716">
        <v>0</v>
      </c>
      <c r="AN716" t="s">
        <v>223</v>
      </c>
      <c r="AO716" t="s">
        <v>223</v>
      </c>
      <c r="AP716">
        <v>0</v>
      </c>
      <c r="AQ716">
        <v>0</v>
      </c>
      <c r="AR716" t="s">
        <v>223</v>
      </c>
      <c r="AS716" t="s">
        <v>223</v>
      </c>
      <c r="AT716">
        <v>0</v>
      </c>
      <c r="AU716">
        <v>0</v>
      </c>
      <c r="AV716" t="s">
        <v>223</v>
      </c>
      <c r="AW716" t="s">
        <v>223</v>
      </c>
      <c r="AX716">
        <v>0</v>
      </c>
      <c r="AY716">
        <v>0</v>
      </c>
      <c r="AZ716" t="s">
        <v>223</v>
      </c>
      <c r="BA716" t="s">
        <v>223</v>
      </c>
      <c r="BB716">
        <v>0</v>
      </c>
      <c r="BC716">
        <v>0</v>
      </c>
      <c r="BD716" t="s">
        <v>223</v>
      </c>
      <c r="BE716">
        <v>0</v>
      </c>
      <c r="BF716">
        <v>0</v>
      </c>
      <c r="BG716" t="s">
        <v>223</v>
      </c>
      <c r="BH716">
        <v>2492.3399999999997</v>
      </c>
      <c r="BI716">
        <v>2099.16</v>
      </c>
      <c r="BJ716" t="s">
        <v>224</v>
      </c>
      <c r="BK716">
        <v>0</v>
      </c>
      <c r="BL716">
        <v>0</v>
      </c>
      <c r="BM716" t="s">
        <v>223</v>
      </c>
      <c r="BN716">
        <v>0</v>
      </c>
      <c r="BO716">
        <v>0</v>
      </c>
      <c r="BP716" t="s">
        <v>223</v>
      </c>
      <c r="BQ716">
        <v>0</v>
      </c>
      <c r="BR716">
        <v>0</v>
      </c>
      <c r="BS716" t="s">
        <v>223</v>
      </c>
      <c r="BT716">
        <v>0</v>
      </c>
      <c r="BU716">
        <v>0</v>
      </c>
      <c r="BV716" t="s">
        <v>223</v>
      </c>
      <c r="BW716">
        <v>0</v>
      </c>
      <c r="BX716">
        <v>0</v>
      </c>
      <c r="BY716" s="2">
        <v>0</v>
      </c>
      <c r="BZ716">
        <v>0</v>
      </c>
      <c r="CA716">
        <v>0</v>
      </c>
      <c r="CB716" t="s">
        <v>223</v>
      </c>
      <c r="CC716">
        <v>0</v>
      </c>
      <c r="CD716">
        <v>0</v>
      </c>
      <c r="CE716" t="s">
        <v>223</v>
      </c>
      <c r="CF716" t="s">
        <v>223</v>
      </c>
      <c r="CG716">
        <v>0</v>
      </c>
      <c r="CH716">
        <v>0</v>
      </c>
      <c r="CI716" t="s">
        <v>223</v>
      </c>
      <c r="CJ716" t="s">
        <v>223</v>
      </c>
      <c r="CK716" t="s">
        <v>223</v>
      </c>
      <c r="CL716" t="s">
        <v>225</v>
      </c>
      <c r="CM716" t="s">
        <v>226</v>
      </c>
      <c r="CN716" s="3">
        <v>44022</v>
      </c>
      <c r="CO716" s="3">
        <v>44012</v>
      </c>
      <c r="CP716" t="s">
        <v>227</v>
      </c>
    </row>
    <row r="717" spans="1:94" x14ac:dyDescent="0.25">
      <c r="A717">
        <v>2020</v>
      </c>
      <c r="B717" s="3">
        <v>43922</v>
      </c>
      <c r="C717" s="3">
        <v>44012</v>
      </c>
      <c r="D717" t="s">
        <v>204</v>
      </c>
      <c r="E717">
        <v>1709</v>
      </c>
      <c r="F717" t="s">
        <v>318</v>
      </c>
      <c r="G717" t="s">
        <v>248</v>
      </c>
      <c r="H717" t="s">
        <v>237</v>
      </c>
      <c r="I717" t="s">
        <v>1403</v>
      </c>
      <c r="J717" t="s">
        <v>354</v>
      </c>
      <c r="K717" t="s">
        <v>1157</v>
      </c>
      <c r="L717" t="s">
        <v>213</v>
      </c>
      <c r="M717">
        <v>9337.4599999999991</v>
      </c>
      <c r="N717">
        <v>7495.2199999999993</v>
      </c>
      <c r="O717" t="s">
        <v>223</v>
      </c>
      <c r="P717">
        <v>0</v>
      </c>
      <c r="Q717">
        <v>0</v>
      </c>
      <c r="R717" t="s">
        <v>223</v>
      </c>
      <c r="S717" t="s">
        <v>223</v>
      </c>
      <c r="T717" t="s">
        <v>223</v>
      </c>
      <c r="U717" t="s">
        <v>223</v>
      </c>
      <c r="V717">
        <v>0</v>
      </c>
      <c r="W717">
        <v>0</v>
      </c>
      <c r="X717" t="s">
        <v>223</v>
      </c>
      <c r="Y717" t="s">
        <v>223</v>
      </c>
      <c r="Z717">
        <v>0</v>
      </c>
      <c r="AA717">
        <v>0</v>
      </c>
      <c r="AB717" t="s">
        <v>223</v>
      </c>
      <c r="AC717" t="s">
        <v>223</v>
      </c>
      <c r="AD717">
        <v>0</v>
      </c>
      <c r="AE717">
        <v>0</v>
      </c>
      <c r="AF717" t="s">
        <v>223</v>
      </c>
      <c r="AG717" t="s">
        <v>223</v>
      </c>
      <c r="AH717">
        <v>0</v>
      </c>
      <c r="AI717">
        <v>0</v>
      </c>
      <c r="AJ717" t="s">
        <v>223</v>
      </c>
      <c r="AK717" t="s">
        <v>223</v>
      </c>
      <c r="AL717">
        <v>0</v>
      </c>
      <c r="AM717">
        <v>0</v>
      </c>
      <c r="AN717" t="s">
        <v>223</v>
      </c>
      <c r="AO717" t="s">
        <v>223</v>
      </c>
      <c r="AP717">
        <v>0</v>
      </c>
      <c r="AQ717">
        <v>0</v>
      </c>
      <c r="AR717" t="s">
        <v>223</v>
      </c>
      <c r="AS717" t="s">
        <v>223</v>
      </c>
      <c r="AT717">
        <v>0</v>
      </c>
      <c r="AU717">
        <v>0</v>
      </c>
      <c r="AV717" t="s">
        <v>223</v>
      </c>
      <c r="AW717" t="s">
        <v>223</v>
      </c>
      <c r="AX717">
        <v>0</v>
      </c>
      <c r="AY717">
        <v>0</v>
      </c>
      <c r="AZ717" t="s">
        <v>223</v>
      </c>
      <c r="BA717" t="s">
        <v>223</v>
      </c>
      <c r="BB717">
        <v>0</v>
      </c>
      <c r="BC717">
        <v>0</v>
      </c>
      <c r="BD717" t="s">
        <v>223</v>
      </c>
      <c r="BE717">
        <v>0</v>
      </c>
      <c r="BF717">
        <v>0</v>
      </c>
      <c r="BG717" t="s">
        <v>223</v>
      </c>
      <c r="BH717">
        <v>4803.18</v>
      </c>
      <c r="BI717">
        <v>4138.93</v>
      </c>
      <c r="BJ717" t="s">
        <v>224</v>
      </c>
      <c r="BK717">
        <v>0</v>
      </c>
      <c r="BL717">
        <v>0</v>
      </c>
      <c r="BM717" t="s">
        <v>223</v>
      </c>
      <c r="BN717">
        <v>0</v>
      </c>
      <c r="BO717">
        <v>0</v>
      </c>
      <c r="BP717" t="s">
        <v>223</v>
      </c>
      <c r="BQ717">
        <v>0</v>
      </c>
      <c r="BR717">
        <v>0</v>
      </c>
      <c r="BS717" t="s">
        <v>223</v>
      </c>
      <c r="BT717">
        <v>0</v>
      </c>
      <c r="BU717">
        <v>0</v>
      </c>
      <c r="BV717" t="s">
        <v>223</v>
      </c>
      <c r="BW717">
        <v>0</v>
      </c>
      <c r="BX717">
        <v>0</v>
      </c>
      <c r="BY717" s="2">
        <v>0</v>
      </c>
      <c r="BZ717">
        <v>0</v>
      </c>
      <c r="CA717">
        <v>0</v>
      </c>
      <c r="CB717" t="s">
        <v>223</v>
      </c>
      <c r="CC717">
        <v>0</v>
      </c>
      <c r="CD717">
        <v>0</v>
      </c>
      <c r="CE717" t="s">
        <v>223</v>
      </c>
      <c r="CF717" t="s">
        <v>223</v>
      </c>
      <c r="CG717">
        <v>0</v>
      </c>
      <c r="CH717">
        <v>0</v>
      </c>
      <c r="CI717" t="s">
        <v>223</v>
      </c>
      <c r="CJ717" t="s">
        <v>223</v>
      </c>
      <c r="CK717" t="s">
        <v>223</v>
      </c>
      <c r="CL717" t="s">
        <v>225</v>
      </c>
      <c r="CM717" t="s">
        <v>226</v>
      </c>
      <c r="CN717" s="3">
        <v>44022</v>
      </c>
      <c r="CO717" s="3">
        <v>44012</v>
      </c>
      <c r="CP717" t="s">
        <v>227</v>
      </c>
    </row>
    <row r="718" spans="1:94" x14ac:dyDescent="0.25">
      <c r="A718">
        <v>2020</v>
      </c>
      <c r="B718" s="3">
        <v>43922</v>
      </c>
      <c r="C718" s="3">
        <v>44012</v>
      </c>
      <c r="D718" t="s">
        <v>204</v>
      </c>
      <c r="E718">
        <v>1712</v>
      </c>
      <c r="F718" t="s">
        <v>292</v>
      </c>
      <c r="G718" t="s">
        <v>248</v>
      </c>
      <c r="H718" t="s">
        <v>351</v>
      </c>
      <c r="I718" t="s">
        <v>430</v>
      </c>
      <c r="J718" t="s">
        <v>331</v>
      </c>
      <c r="K718" t="s">
        <v>882</v>
      </c>
      <c r="L718" t="s">
        <v>214</v>
      </c>
      <c r="M718">
        <v>11431.8</v>
      </c>
      <c r="N718">
        <v>8922.2199999999993</v>
      </c>
      <c r="O718" t="s">
        <v>223</v>
      </c>
      <c r="P718">
        <v>0</v>
      </c>
      <c r="Q718">
        <v>0</v>
      </c>
      <c r="R718" t="s">
        <v>223</v>
      </c>
      <c r="S718" t="s">
        <v>223</v>
      </c>
      <c r="T718" t="s">
        <v>223</v>
      </c>
      <c r="U718" t="s">
        <v>223</v>
      </c>
      <c r="V718">
        <v>0</v>
      </c>
      <c r="W718">
        <v>0</v>
      </c>
      <c r="X718" t="s">
        <v>223</v>
      </c>
      <c r="Y718" t="s">
        <v>223</v>
      </c>
      <c r="Z718">
        <v>0</v>
      </c>
      <c r="AA718">
        <v>0</v>
      </c>
      <c r="AB718" t="s">
        <v>223</v>
      </c>
      <c r="AC718" t="s">
        <v>223</v>
      </c>
      <c r="AD718">
        <v>0</v>
      </c>
      <c r="AE718">
        <v>0</v>
      </c>
      <c r="AF718" t="s">
        <v>223</v>
      </c>
      <c r="AG718" t="s">
        <v>223</v>
      </c>
      <c r="AH718">
        <v>0</v>
      </c>
      <c r="AI718">
        <v>0</v>
      </c>
      <c r="AJ718" t="s">
        <v>223</v>
      </c>
      <c r="AK718" t="s">
        <v>223</v>
      </c>
      <c r="AL718">
        <v>0</v>
      </c>
      <c r="AM718">
        <v>0</v>
      </c>
      <c r="AN718" t="s">
        <v>223</v>
      </c>
      <c r="AO718" t="s">
        <v>223</v>
      </c>
      <c r="AP718">
        <v>0</v>
      </c>
      <c r="AQ718">
        <v>0</v>
      </c>
      <c r="AR718" t="s">
        <v>223</v>
      </c>
      <c r="AS718" t="s">
        <v>223</v>
      </c>
      <c r="AT718">
        <v>0</v>
      </c>
      <c r="AU718">
        <v>0</v>
      </c>
      <c r="AV718" t="s">
        <v>223</v>
      </c>
      <c r="AW718" t="s">
        <v>223</v>
      </c>
      <c r="AX718">
        <v>0</v>
      </c>
      <c r="AY718">
        <v>0</v>
      </c>
      <c r="AZ718" t="s">
        <v>223</v>
      </c>
      <c r="BA718" t="s">
        <v>223</v>
      </c>
      <c r="BB718">
        <v>0</v>
      </c>
      <c r="BC718">
        <v>0</v>
      </c>
      <c r="BD718" t="s">
        <v>223</v>
      </c>
      <c r="BE718">
        <v>0</v>
      </c>
      <c r="BF718">
        <v>0</v>
      </c>
      <c r="BG718" t="s">
        <v>223</v>
      </c>
      <c r="BH718">
        <v>7057.630000000001</v>
      </c>
      <c r="BI718">
        <v>5889.3700000000008</v>
      </c>
      <c r="BJ718" t="s">
        <v>224</v>
      </c>
      <c r="BK718">
        <v>0</v>
      </c>
      <c r="BL718">
        <v>0</v>
      </c>
      <c r="BM718" t="s">
        <v>223</v>
      </c>
      <c r="BN718">
        <v>0</v>
      </c>
      <c r="BO718">
        <v>0</v>
      </c>
      <c r="BP718" t="s">
        <v>223</v>
      </c>
      <c r="BQ718">
        <v>0</v>
      </c>
      <c r="BR718">
        <v>0</v>
      </c>
      <c r="BS718" t="s">
        <v>223</v>
      </c>
      <c r="BT718">
        <v>0</v>
      </c>
      <c r="BU718">
        <v>0</v>
      </c>
      <c r="BV718" t="s">
        <v>223</v>
      </c>
      <c r="BW718">
        <v>0</v>
      </c>
      <c r="BX718">
        <v>0</v>
      </c>
      <c r="BY718" s="2">
        <v>0</v>
      </c>
      <c r="BZ718">
        <v>0</v>
      </c>
      <c r="CA718">
        <v>0</v>
      </c>
      <c r="CB718" t="s">
        <v>223</v>
      </c>
      <c r="CC718">
        <v>0</v>
      </c>
      <c r="CD718">
        <v>0</v>
      </c>
      <c r="CE718" t="s">
        <v>223</v>
      </c>
      <c r="CF718" t="s">
        <v>223</v>
      </c>
      <c r="CG718">
        <v>0</v>
      </c>
      <c r="CH718">
        <v>0</v>
      </c>
      <c r="CI718" t="s">
        <v>223</v>
      </c>
      <c r="CJ718" t="s">
        <v>223</v>
      </c>
      <c r="CK718" t="s">
        <v>223</v>
      </c>
      <c r="CL718" t="s">
        <v>225</v>
      </c>
      <c r="CM718" t="s">
        <v>226</v>
      </c>
      <c r="CN718" s="3">
        <v>44022</v>
      </c>
      <c r="CO718" s="3">
        <v>44012</v>
      </c>
      <c r="CP718" t="s">
        <v>227</v>
      </c>
    </row>
    <row r="719" spans="1:94" x14ac:dyDescent="0.25">
      <c r="A719">
        <v>2020</v>
      </c>
      <c r="B719" s="3">
        <v>43922</v>
      </c>
      <c r="C719" s="3">
        <v>44012</v>
      </c>
      <c r="D719" t="s">
        <v>204</v>
      </c>
      <c r="E719">
        <v>1713</v>
      </c>
      <c r="F719" t="s">
        <v>315</v>
      </c>
      <c r="G719" t="s">
        <v>248</v>
      </c>
      <c r="H719" t="s">
        <v>255</v>
      </c>
      <c r="I719" t="s">
        <v>1404</v>
      </c>
      <c r="J719" t="s">
        <v>291</v>
      </c>
      <c r="K719" t="s">
        <v>533</v>
      </c>
      <c r="L719" t="s">
        <v>213</v>
      </c>
      <c r="M719">
        <v>9337.4599999999991</v>
      </c>
      <c r="N719">
        <v>7489.82</v>
      </c>
      <c r="O719" t="s">
        <v>295</v>
      </c>
      <c r="P719">
        <v>1310</v>
      </c>
      <c r="Q719">
        <v>1310</v>
      </c>
      <c r="R719" t="s">
        <v>242</v>
      </c>
      <c r="S719" t="s">
        <v>223</v>
      </c>
      <c r="T719" t="s">
        <v>223</v>
      </c>
      <c r="U719" t="s">
        <v>223</v>
      </c>
      <c r="V719">
        <v>0</v>
      </c>
      <c r="W719">
        <v>0</v>
      </c>
      <c r="X719" t="s">
        <v>223</v>
      </c>
      <c r="Y719" t="s">
        <v>223</v>
      </c>
      <c r="Z719">
        <v>0</v>
      </c>
      <c r="AA719">
        <v>0</v>
      </c>
      <c r="AB719" t="s">
        <v>223</v>
      </c>
      <c r="AC719" t="s">
        <v>223</v>
      </c>
      <c r="AD719">
        <v>0</v>
      </c>
      <c r="AE719">
        <v>0</v>
      </c>
      <c r="AF719" t="s">
        <v>223</v>
      </c>
      <c r="AG719" t="s">
        <v>223</v>
      </c>
      <c r="AH719">
        <v>0</v>
      </c>
      <c r="AI719">
        <v>0</v>
      </c>
      <c r="AJ719" t="s">
        <v>223</v>
      </c>
      <c r="AK719" t="s">
        <v>223</v>
      </c>
      <c r="AL719">
        <v>0</v>
      </c>
      <c r="AM719">
        <v>0</v>
      </c>
      <c r="AN719" t="s">
        <v>223</v>
      </c>
      <c r="AO719" t="s">
        <v>223</v>
      </c>
      <c r="AP719">
        <v>0</v>
      </c>
      <c r="AQ719">
        <v>0</v>
      </c>
      <c r="AR719" t="s">
        <v>223</v>
      </c>
      <c r="AS719" t="s">
        <v>223</v>
      </c>
      <c r="AT719">
        <v>0</v>
      </c>
      <c r="AU719">
        <v>0</v>
      </c>
      <c r="AV719" t="s">
        <v>223</v>
      </c>
      <c r="AW719" t="s">
        <v>223</v>
      </c>
      <c r="AX719">
        <v>0</v>
      </c>
      <c r="AY719">
        <v>0</v>
      </c>
      <c r="AZ719" t="s">
        <v>223</v>
      </c>
      <c r="BA719" t="s">
        <v>223</v>
      </c>
      <c r="BB719">
        <v>0</v>
      </c>
      <c r="BC719">
        <v>0</v>
      </c>
      <c r="BD719" t="s">
        <v>223</v>
      </c>
      <c r="BE719">
        <v>0</v>
      </c>
      <c r="BF719">
        <v>0</v>
      </c>
      <c r="BG719" t="s">
        <v>223</v>
      </c>
      <c r="BH719">
        <v>5321.8</v>
      </c>
      <c r="BI719">
        <v>4573.5200000000004</v>
      </c>
      <c r="BJ719" t="s">
        <v>224</v>
      </c>
      <c r="BK719">
        <v>0</v>
      </c>
      <c r="BL719">
        <v>0</v>
      </c>
      <c r="BM719" t="s">
        <v>223</v>
      </c>
      <c r="BN719">
        <v>0</v>
      </c>
      <c r="BO719">
        <v>0</v>
      </c>
      <c r="BP719" t="s">
        <v>223</v>
      </c>
      <c r="BQ719">
        <v>0</v>
      </c>
      <c r="BR719">
        <v>0</v>
      </c>
      <c r="BS719" t="s">
        <v>223</v>
      </c>
      <c r="BT719">
        <v>0</v>
      </c>
      <c r="BU719">
        <v>0</v>
      </c>
      <c r="BV719" t="s">
        <v>223</v>
      </c>
      <c r="BW719">
        <v>0</v>
      </c>
      <c r="BX719">
        <v>0</v>
      </c>
      <c r="BY719" s="2">
        <v>0</v>
      </c>
      <c r="BZ719">
        <v>0</v>
      </c>
      <c r="CA719">
        <v>0</v>
      </c>
      <c r="CB719" t="s">
        <v>223</v>
      </c>
      <c r="CC719">
        <v>0</v>
      </c>
      <c r="CD719">
        <v>0</v>
      </c>
      <c r="CE719" t="s">
        <v>223</v>
      </c>
      <c r="CF719" t="s">
        <v>223</v>
      </c>
      <c r="CG719">
        <v>0</v>
      </c>
      <c r="CH719">
        <v>0</v>
      </c>
      <c r="CI719" t="s">
        <v>223</v>
      </c>
      <c r="CJ719" t="s">
        <v>223</v>
      </c>
      <c r="CK719" t="s">
        <v>223</v>
      </c>
      <c r="CL719" t="s">
        <v>225</v>
      </c>
      <c r="CM719" t="s">
        <v>226</v>
      </c>
      <c r="CN719" s="3">
        <v>44022</v>
      </c>
      <c r="CO719" s="3">
        <v>44012</v>
      </c>
      <c r="CP719" t="s">
        <v>227</v>
      </c>
    </row>
    <row r="720" spans="1:94" x14ac:dyDescent="0.25">
      <c r="A720">
        <v>2020</v>
      </c>
      <c r="B720" s="3">
        <v>43922</v>
      </c>
      <c r="C720" s="3">
        <v>44012</v>
      </c>
      <c r="D720" t="s">
        <v>204</v>
      </c>
      <c r="E720">
        <v>1714</v>
      </c>
      <c r="F720" t="s">
        <v>318</v>
      </c>
      <c r="G720" t="s">
        <v>248</v>
      </c>
      <c r="H720" t="s">
        <v>255</v>
      </c>
      <c r="I720" t="s">
        <v>1405</v>
      </c>
      <c r="J720" t="s">
        <v>338</v>
      </c>
      <c r="K720" t="s">
        <v>494</v>
      </c>
      <c r="L720" t="s">
        <v>214</v>
      </c>
      <c r="M720">
        <v>9337.4599999999991</v>
      </c>
      <c r="N720">
        <v>7495.2199999999993</v>
      </c>
      <c r="O720" t="s">
        <v>223</v>
      </c>
      <c r="P720">
        <v>0</v>
      </c>
      <c r="Q720">
        <v>0</v>
      </c>
      <c r="R720" t="s">
        <v>223</v>
      </c>
      <c r="S720" t="s">
        <v>223</v>
      </c>
      <c r="T720" t="s">
        <v>223</v>
      </c>
      <c r="U720" t="s">
        <v>223</v>
      </c>
      <c r="V720">
        <v>0</v>
      </c>
      <c r="W720">
        <v>0</v>
      </c>
      <c r="X720" t="s">
        <v>223</v>
      </c>
      <c r="Y720" t="s">
        <v>223</v>
      </c>
      <c r="Z720">
        <v>0</v>
      </c>
      <c r="AA720">
        <v>0</v>
      </c>
      <c r="AB720" t="s">
        <v>223</v>
      </c>
      <c r="AC720" t="s">
        <v>223</v>
      </c>
      <c r="AD720">
        <v>0</v>
      </c>
      <c r="AE720">
        <v>0</v>
      </c>
      <c r="AF720" t="s">
        <v>223</v>
      </c>
      <c r="AG720" t="s">
        <v>223</v>
      </c>
      <c r="AH720">
        <v>0</v>
      </c>
      <c r="AI720">
        <v>0</v>
      </c>
      <c r="AJ720" t="s">
        <v>223</v>
      </c>
      <c r="AK720" t="s">
        <v>223</v>
      </c>
      <c r="AL720">
        <v>0</v>
      </c>
      <c r="AM720">
        <v>0</v>
      </c>
      <c r="AN720" t="s">
        <v>223</v>
      </c>
      <c r="AO720" t="s">
        <v>223</v>
      </c>
      <c r="AP720">
        <v>0</v>
      </c>
      <c r="AQ720">
        <v>0</v>
      </c>
      <c r="AR720" t="s">
        <v>223</v>
      </c>
      <c r="AS720" t="s">
        <v>223</v>
      </c>
      <c r="AT720">
        <v>0</v>
      </c>
      <c r="AU720">
        <v>0</v>
      </c>
      <c r="AV720" t="s">
        <v>223</v>
      </c>
      <c r="AW720" t="s">
        <v>223</v>
      </c>
      <c r="AX720">
        <v>0</v>
      </c>
      <c r="AY720">
        <v>0</v>
      </c>
      <c r="AZ720" t="s">
        <v>223</v>
      </c>
      <c r="BA720" t="s">
        <v>223</v>
      </c>
      <c r="BB720">
        <v>0</v>
      </c>
      <c r="BC720">
        <v>0</v>
      </c>
      <c r="BD720" t="s">
        <v>223</v>
      </c>
      <c r="BE720">
        <v>0</v>
      </c>
      <c r="BF720">
        <v>0</v>
      </c>
      <c r="BG720" t="s">
        <v>223</v>
      </c>
      <c r="BH720">
        <v>4803.18</v>
      </c>
      <c r="BI720">
        <v>4138.93</v>
      </c>
      <c r="BJ720" t="s">
        <v>224</v>
      </c>
      <c r="BK720">
        <v>0</v>
      </c>
      <c r="BL720">
        <v>0</v>
      </c>
      <c r="BM720" t="s">
        <v>223</v>
      </c>
      <c r="BN720">
        <v>0</v>
      </c>
      <c r="BO720">
        <v>0</v>
      </c>
      <c r="BP720" t="s">
        <v>223</v>
      </c>
      <c r="BQ720">
        <v>0</v>
      </c>
      <c r="BR720">
        <v>0</v>
      </c>
      <c r="BS720" t="s">
        <v>223</v>
      </c>
      <c r="BT720">
        <v>0</v>
      </c>
      <c r="BU720">
        <v>0</v>
      </c>
      <c r="BV720" t="s">
        <v>223</v>
      </c>
      <c r="BW720">
        <v>0</v>
      </c>
      <c r="BX720">
        <v>0</v>
      </c>
      <c r="BY720" s="2">
        <v>0</v>
      </c>
      <c r="BZ720">
        <v>0</v>
      </c>
      <c r="CA720">
        <v>0</v>
      </c>
      <c r="CB720" t="s">
        <v>223</v>
      </c>
      <c r="CC720">
        <v>0</v>
      </c>
      <c r="CD720">
        <v>0</v>
      </c>
      <c r="CE720" t="s">
        <v>223</v>
      </c>
      <c r="CF720" t="s">
        <v>223</v>
      </c>
      <c r="CG720">
        <v>0</v>
      </c>
      <c r="CH720">
        <v>0</v>
      </c>
      <c r="CI720" t="s">
        <v>223</v>
      </c>
      <c r="CJ720" t="s">
        <v>223</v>
      </c>
      <c r="CK720" t="s">
        <v>223</v>
      </c>
      <c r="CL720" t="s">
        <v>225</v>
      </c>
      <c r="CM720" t="s">
        <v>226</v>
      </c>
      <c r="CN720" s="3">
        <v>44022</v>
      </c>
      <c r="CO720" s="3">
        <v>44012</v>
      </c>
      <c r="CP720" t="s">
        <v>227</v>
      </c>
    </row>
    <row r="721" spans="1:94" x14ac:dyDescent="0.25">
      <c r="A721">
        <v>2020</v>
      </c>
      <c r="B721" s="3">
        <v>43922</v>
      </c>
      <c r="C721" s="3">
        <v>44012</v>
      </c>
      <c r="D721" t="s">
        <v>204</v>
      </c>
      <c r="E721">
        <v>1715</v>
      </c>
      <c r="F721" t="s">
        <v>318</v>
      </c>
      <c r="G721" t="s">
        <v>248</v>
      </c>
      <c r="H721" t="s">
        <v>761</v>
      </c>
      <c r="I721" t="s">
        <v>1313</v>
      </c>
      <c r="J721" t="s">
        <v>1406</v>
      </c>
      <c r="K721" t="s">
        <v>331</v>
      </c>
      <c r="L721" t="s">
        <v>214</v>
      </c>
      <c r="M721">
        <v>9337.4599999999991</v>
      </c>
      <c r="N721">
        <v>7495.0599999999995</v>
      </c>
      <c r="O721" t="s">
        <v>223</v>
      </c>
      <c r="P721">
        <v>0</v>
      </c>
      <c r="Q721">
        <v>0</v>
      </c>
      <c r="R721" t="s">
        <v>223</v>
      </c>
      <c r="S721" t="s">
        <v>223</v>
      </c>
      <c r="T721" t="s">
        <v>223</v>
      </c>
      <c r="U721" t="s">
        <v>223</v>
      </c>
      <c r="V721">
        <v>0</v>
      </c>
      <c r="W721">
        <v>0</v>
      </c>
      <c r="X721" t="s">
        <v>223</v>
      </c>
      <c r="Y721" t="s">
        <v>223</v>
      </c>
      <c r="Z721">
        <v>0</v>
      </c>
      <c r="AA721">
        <v>0</v>
      </c>
      <c r="AB721" t="s">
        <v>223</v>
      </c>
      <c r="AC721" t="s">
        <v>223</v>
      </c>
      <c r="AD721">
        <v>0</v>
      </c>
      <c r="AE721">
        <v>0</v>
      </c>
      <c r="AF721" t="s">
        <v>223</v>
      </c>
      <c r="AG721" t="s">
        <v>223</v>
      </c>
      <c r="AH721">
        <v>0</v>
      </c>
      <c r="AI721">
        <v>0</v>
      </c>
      <c r="AJ721" t="s">
        <v>223</v>
      </c>
      <c r="AK721" t="s">
        <v>223</v>
      </c>
      <c r="AL721">
        <v>0</v>
      </c>
      <c r="AM721">
        <v>0</v>
      </c>
      <c r="AN721" t="s">
        <v>223</v>
      </c>
      <c r="AO721" t="s">
        <v>223</v>
      </c>
      <c r="AP721">
        <v>0</v>
      </c>
      <c r="AQ721">
        <v>0</v>
      </c>
      <c r="AR721" t="s">
        <v>223</v>
      </c>
      <c r="AS721" t="s">
        <v>223</v>
      </c>
      <c r="AT721">
        <v>0</v>
      </c>
      <c r="AU721">
        <v>0</v>
      </c>
      <c r="AV721" t="s">
        <v>223</v>
      </c>
      <c r="AW721" t="s">
        <v>223</v>
      </c>
      <c r="AX721">
        <v>0</v>
      </c>
      <c r="AY721">
        <v>0</v>
      </c>
      <c r="AZ721" t="s">
        <v>223</v>
      </c>
      <c r="BA721" t="s">
        <v>223</v>
      </c>
      <c r="BB721">
        <v>0</v>
      </c>
      <c r="BC721">
        <v>0</v>
      </c>
      <c r="BD721" t="s">
        <v>223</v>
      </c>
      <c r="BE721">
        <v>0</v>
      </c>
      <c r="BF721">
        <v>0</v>
      </c>
      <c r="BG721" t="s">
        <v>223</v>
      </c>
      <c r="BH721">
        <v>5321.8</v>
      </c>
      <c r="BI721">
        <v>4573.5200000000004</v>
      </c>
      <c r="BJ721" t="s">
        <v>224</v>
      </c>
      <c r="BK721">
        <v>0</v>
      </c>
      <c r="BL721">
        <v>0</v>
      </c>
      <c r="BM721" t="s">
        <v>223</v>
      </c>
      <c r="BN721">
        <v>0</v>
      </c>
      <c r="BO721">
        <v>0</v>
      </c>
      <c r="BP721" t="s">
        <v>223</v>
      </c>
      <c r="BQ721">
        <v>0</v>
      </c>
      <c r="BR721">
        <v>0</v>
      </c>
      <c r="BS721" t="s">
        <v>223</v>
      </c>
      <c r="BT721">
        <v>0</v>
      </c>
      <c r="BU721">
        <v>0</v>
      </c>
      <c r="BV721" t="s">
        <v>223</v>
      </c>
      <c r="BW721">
        <v>0</v>
      </c>
      <c r="BX721">
        <v>0</v>
      </c>
      <c r="BY721" s="2">
        <v>0</v>
      </c>
      <c r="BZ721">
        <v>0</v>
      </c>
      <c r="CA721">
        <v>0</v>
      </c>
      <c r="CB721" t="s">
        <v>223</v>
      </c>
      <c r="CC721">
        <v>0</v>
      </c>
      <c r="CD721">
        <v>0</v>
      </c>
      <c r="CE721" t="s">
        <v>223</v>
      </c>
      <c r="CF721" t="s">
        <v>223</v>
      </c>
      <c r="CG721">
        <v>0</v>
      </c>
      <c r="CH721">
        <v>0</v>
      </c>
      <c r="CI721" t="s">
        <v>223</v>
      </c>
      <c r="CJ721" t="s">
        <v>223</v>
      </c>
      <c r="CK721" t="s">
        <v>223</v>
      </c>
      <c r="CL721" t="s">
        <v>225</v>
      </c>
      <c r="CM721" t="s">
        <v>226</v>
      </c>
      <c r="CN721" s="3">
        <v>44022</v>
      </c>
      <c r="CO721" s="3">
        <v>44012</v>
      </c>
      <c r="CP721" t="s">
        <v>227</v>
      </c>
    </row>
    <row r="722" spans="1:94" x14ac:dyDescent="0.25">
      <c r="A722">
        <v>2020</v>
      </c>
      <c r="B722" s="3">
        <v>43922</v>
      </c>
      <c r="C722" s="3">
        <v>44012</v>
      </c>
      <c r="D722" t="s">
        <v>204</v>
      </c>
      <c r="E722">
        <v>1718</v>
      </c>
      <c r="F722" t="s">
        <v>247</v>
      </c>
      <c r="G722" t="s">
        <v>248</v>
      </c>
      <c r="H722" t="s">
        <v>551</v>
      </c>
      <c r="I722" t="s">
        <v>1088</v>
      </c>
      <c r="J722" t="s">
        <v>338</v>
      </c>
      <c r="K722" t="s">
        <v>1231</v>
      </c>
      <c r="L722" t="s">
        <v>213</v>
      </c>
      <c r="M722">
        <v>11431.8</v>
      </c>
      <c r="N722">
        <v>8917</v>
      </c>
      <c r="O722" t="s">
        <v>295</v>
      </c>
      <c r="P722">
        <v>1310</v>
      </c>
      <c r="Q722">
        <v>1310</v>
      </c>
      <c r="R722" t="s">
        <v>242</v>
      </c>
      <c r="S722" t="s">
        <v>223</v>
      </c>
      <c r="T722" t="s">
        <v>223</v>
      </c>
      <c r="U722" t="s">
        <v>223</v>
      </c>
      <c r="V722">
        <v>0</v>
      </c>
      <c r="W722">
        <v>0</v>
      </c>
      <c r="X722" t="s">
        <v>223</v>
      </c>
      <c r="Y722" t="s">
        <v>223</v>
      </c>
      <c r="Z722">
        <v>0</v>
      </c>
      <c r="AA722">
        <v>0</v>
      </c>
      <c r="AB722" t="s">
        <v>223</v>
      </c>
      <c r="AC722" t="s">
        <v>223</v>
      </c>
      <c r="AD722">
        <v>0</v>
      </c>
      <c r="AE722">
        <v>0</v>
      </c>
      <c r="AF722" t="s">
        <v>223</v>
      </c>
      <c r="AG722" t="s">
        <v>223</v>
      </c>
      <c r="AH722">
        <v>0</v>
      </c>
      <c r="AI722">
        <v>0</v>
      </c>
      <c r="AJ722" t="s">
        <v>223</v>
      </c>
      <c r="AK722" t="s">
        <v>223</v>
      </c>
      <c r="AL722">
        <v>0</v>
      </c>
      <c r="AM722">
        <v>0</v>
      </c>
      <c r="AN722" t="s">
        <v>223</v>
      </c>
      <c r="AO722" t="s">
        <v>223</v>
      </c>
      <c r="AP722">
        <v>0</v>
      </c>
      <c r="AQ722">
        <v>0</v>
      </c>
      <c r="AR722" t="s">
        <v>223</v>
      </c>
      <c r="AS722" t="s">
        <v>223</v>
      </c>
      <c r="AT722">
        <v>0</v>
      </c>
      <c r="AU722">
        <v>0</v>
      </c>
      <c r="AV722" t="s">
        <v>223</v>
      </c>
      <c r="AW722" t="s">
        <v>223</v>
      </c>
      <c r="AX722">
        <v>0</v>
      </c>
      <c r="AY722">
        <v>0</v>
      </c>
      <c r="AZ722" t="s">
        <v>223</v>
      </c>
      <c r="BA722" t="s">
        <v>223</v>
      </c>
      <c r="BB722">
        <v>0</v>
      </c>
      <c r="BC722">
        <v>0</v>
      </c>
      <c r="BD722" t="s">
        <v>223</v>
      </c>
      <c r="BE722">
        <v>0</v>
      </c>
      <c r="BF722">
        <v>0</v>
      </c>
      <c r="BG722" t="s">
        <v>223</v>
      </c>
      <c r="BH722">
        <v>7024.93</v>
      </c>
      <c r="BI722">
        <v>5862.74</v>
      </c>
      <c r="BJ722" t="s">
        <v>224</v>
      </c>
      <c r="BK722">
        <v>0</v>
      </c>
      <c r="BL722">
        <v>0</v>
      </c>
      <c r="BM722" t="s">
        <v>223</v>
      </c>
      <c r="BN722">
        <v>0</v>
      </c>
      <c r="BO722">
        <v>0</v>
      </c>
      <c r="BP722" t="s">
        <v>223</v>
      </c>
      <c r="BQ722">
        <v>0</v>
      </c>
      <c r="BR722">
        <v>0</v>
      </c>
      <c r="BS722" t="s">
        <v>223</v>
      </c>
      <c r="BT722">
        <v>0</v>
      </c>
      <c r="BU722">
        <v>0</v>
      </c>
      <c r="BV722" t="s">
        <v>223</v>
      </c>
      <c r="BW722">
        <v>0</v>
      </c>
      <c r="BX722">
        <v>0</v>
      </c>
      <c r="BY722" s="2">
        <v>0</v>
      </c>
      <c r="BZ722">
        <v>0</v>
      </c>
      <c r="CA722">
        <v>0</v>
      </c>
      <c r="CB722" t="s">
        <v>223</v>
      </c>
      <c r="CC722">
        <v>0</v>
      </c>
      <c r="CD722">
        <v>0</v>
      </c>
      <c r="CE722" t="s">
        <v>223</v>
      </c>
      <c r="CF722" t="s">
        <v>223</v>
      </c>
      <c r="CG722">
        <v>0</v>
      </c>
      <c r="CH722">
        <v>0</v>
      </c>
      <c r="CI722" t="s">
        <v>223</v>
      </c>
      <c r="CJ722" t="s">
        <v>223</v>
      </c>
      <c r="CK722" t="s">
        <v>223</v>
      </c>
      <c r="CL722" t="s">
        <v>225</v>
      </c>
      <c r="CM722" t="s">
        <v>226</v>
      </c>
      <c r="CN722" s="3">
        <v>44022</v>
      </c>
      <c r="CO722" s="3">
        <v>44012</v>
      </c>
      <c r="CP722" t="s">
        <v>227</v>
      </c>
    </row>
    <row r="723" spans="1:94" x14ac:dyDescent="0.25">
      <c r="A723">
        <v>2020</v>
      </c>
      <c r="B723" s="3">
        <v>43922</v>
      </c>
      <c r="C723" s="3">
        <v>44012</v>
      </c>
      <c r="D723" t="s">
        <v>204</v>
      </c>
      <c r="E723">
        <v>1722</v>
      </c>
      <c r="F723" t="s">
        <v>370</v>
      </c>
      <c r="G723" t="s">
        <v>216</v>
      </c>
      <c r="H723" t="s">
        <v>631</v>
      </c>
      <c r="I723" t="s">
        <v>1407</v>
      </c>
      <c r="J723" t="s">
        <v>364</v>
      </c>
      <c r="K723" t="s">
        <v>399</v>
      </c>
      <c r="L723" t="s">
        <v>213</v>
      </c>
      <c r="M723">
        <v>18187.599999999999</v>
      </c>
      <c r="N723">
        <v>13392.159999999998</v>
      </c>
      <c r="O723" t="s">
        <v>233</v>
      </c>
      <c r="P723">
        <v>9372.75</v>
      </c>
      <c r="Q723">
        <v>7564.1600000000008</v>
      </c>
      <c r="R723" t="s">
        <v>234</v>
      </c>
      <c r="S723" t="s">
        <v>223</v>
      </c>
      <c r="T723" t="s">
        <v>223</v>
      </c>
      <c r="U723" t="s">
        <v>223</v>
      </c>
      <c r="V723">
        <v>0</v>
      </c>
      <c r="W723">
        <v>0</v>
      </c>
      <c r="X723" t="s">
        <v>223</v>
      </c>
      <c r="Y723" t="s">
        <v>223</v>
      </c>
      <c r="Z723">
        <v>0</v>
      </c>
      <c r="AA723">
        <v>0</v>
      </c>
      <c r="AB723" t="s">
        <v>223</v>
      </c>
      <c r="AC723" t="s">
        <v>223</v>
      </c>
      <c r="AD723">
        <v>0</v>
      </c>
      <c r="AE723">
        <v>0</v>
      </c>
      <c r="AF723" t="s">
        <v>223</v>
      </c>
      <c r="AG723" t="s">
        <v>223</v>
      </c>
      <c r="AH723">
        <v>0</v>
      </c>
      <c r="AI723">
        <v>0</v>
      </c>
      <c r="AJ723" t="s">
        <v>223</v>
      </c>
      <c r="AK723" t="s">
        <v>223</v>
      </c>
      <c r="AL723">
        <v>0</v>
      </c>
      <c r="AM723">
        <v>0</v>
      </c>
      <c r="AN723" t="s">
        <v>223</v>
      </c>
      <c r="AO723" t="s">
        <v>223</v>
      </c>
      <c r="AP723">
        <v>0</v>
      </c>
      <c r="AQ723">
        <v>0</v>
      </c>
      <c r="AR723" t="s">
        <v>223</v>
      </c>
      <c r="AS723" t="s">
        <v>223</v>
      </c>
      <c r="AT723">
        <v>0</v>
      </c>
      <c r="AU723">
        <v>0</v>
      </c>
      <c r="AV723" t="s">
        <v>223</v>
      </c>
      <c r="AW723" t="s">
        <v>223</v>
      </c>
      <c r="AX723">
        <v>0</v>
      </c>
      <c r="AY723">
        <v>0</v>
      </c>
      <c r="AZ723" t="s">
        <v>223</v>
      </c>
      <c r="BA723" t="s">
        <v>223</v>
      </c>
      <c r="BB723">
        <v>0</v>
      </c>
      <c r="BC723">
        <v>0</v>
      </c>
      <c r="BD723" t="s">
        <v>223</v>
      </c>
      <c r="BE723">
        <v>0</v>
      </c>
      <c r="BF723">
        <v>0</v>
      </c>
      <c r="BG723" t="s">
        <v>223</v>
      </c>
      <c r="BH723">
        <v>11262.99</v>
      </c>
      <c r="BI723">
        <v>8996.4</v>
      </c>
      <c r="BJ723" t="s">
        <v>224</v>
      </c>
      <c r="BK723">
        <v>0</v>
      </c>
      <c r="BL723">
        <v>0</v>
      </c>
      <c r="BM723" t="s">
        <v>223</v>
      </c>
      <c r="BN723">
        <v>0</v>
      </c>
      <c r="BO723">
        <v>0</v>
      </c>
      <c r="BP723" t="s">
        <v>223</v>
      </c>
      <c r="BQ723">
        <v>0</v>
      </c>
      <c r="BR723">
        <v>0</v>
      </c>
      <c r="BS723" t="s">
        <v>223</v>
      </c>
      <c r="BT723">
        <v>0</v>
      </c>
      <c r="BU723">
        <v>0</v>
      </c>
      <c r="BV723" t="s">
        <v>223</v>
      </c>
      <c r="BW723">
        <v>0</v>
      </c>
      <c r="BX723">
        <v>0</v>
      </c>
      <c r="BY723" s="2">
        <v>0</v>
      </c>
      <c r="BZ723">
        <v>0</v>
      </c>
      <c r="CA723">
        <v>0</v>
      </c>
      <c r="CB723" t="s">
        <v>223</v>
      </c>
      <c r="CC723">
        <v>0</v>
      </c>
      <c r="CD723">
        <v>0</v>
      </c>
      <c r="CE723" t="s">
        <v>223</v>
      </c>
      <c r="CF723" t="s">
        <v>223</v>
      </c>
      <c r="CG723">
        <v>0</v>
      </c>
      <c r="CH723">
        <v>0</v>
      </c>
      <c r="CI723" t="s">
        <v>223</v>
      </c>
      <c r="CJ723" t="s">
        <v>223</v>
      </c>
      <c r="CK723" t="s">
        <v>223</v>
      </c>
      <c r="CL723" t="s">
        <v>225</v>
      </c>
      <c r="CM723" t="s">
        <v>226</v>
      </c>
      <c r="CN723" s="3">
        <v>44022</v>
      </c>
      <c r="CO723" s="3">
        <v>44012</v>
      </c>
      <c r="CP723" t="s">
        <v>227</v>
      </c>
    </row>
    <row r="724" spans="1:94" x14ac:dyDescent="0.25">
      <c r="A724">
        <v>2020</v>
      </c>
      <c r="B724" s="3">
        <v>43922</v>
      </c>
      <c r="C724" s="3">
        <v>44012</v>
      </c>
      <c r="D724" t="s">
        <v>204</v>
      </c>
      <c r="E724">
        <v>1724</v>
      </c>
      <c r="F724" t="s">
        <v>588</v>
      </c>
      <c r="G724" t="s">
        <v>216</v>
      </c>
      <c r="H724" t="s">
        <v>551</v>
      </c>
      <c r="I724" t="s">
        <v>1408</v>
      </c>
      <c r="J724" t="s">
        <v>1409</v>
      </c>
      <c r="K724" t="s">
        <v>386</v>
      </c>
      <c r="L724" t="s">
        <v>214</v>
      </c>
      <c r="M724">
        <v>10912.560000000001</v>
      </c>
      <c r="N724">
        <v>8528.36</v>
      </c>
      <c r="O724" t="s">
        <v>233</v>
      </c>
      <c r="P724">
        <v>5985.87</v>
      </c>
      <c r="Q724">
        <v>5075.4799999999996</v>
      </c>
      <c r="R724" t="s">
        <v>234</v>
      </c>
      <c r="S724" t="s">
        <v>223</v>
      </c>
      <c r="T724" t="s">
        <v>223</v>
      </c>
      <c r="U724" t="s">
        <v>223</v>
      </c>
      <c r="V724">
        <v>0</v>
      </c>
      <c r="W724">
        <v>0</v>
      </c>
      <c r="X724" t="s">
        <v>223</v>
      </c>
      <c r="Y724" t="s">
        <v>223</v>
      </c>
      <c r="Z724">
        <v>0</v>
      </c>
      <c r="AA724">
        <v>0</v>
      </c>
      <c r="AB724" t="s">
        <v>223</v>
      </c>
      <c r="AC724" t="s">
        <v>223</v>
      </c>
      <c r="AD724">
        <v>0</v>
      </c>
      <c r="AE724">
        <v>0</v>
      </c>
      <c r="AF724" t="s">
        <v>223</v>
      </c>
      <c r="AG724" t="s">
        <v>223</v>
      </c>
      <c r="AH724">
        <v>0</v>
      </c>
      <c r="AI724">
        <v>0</v>
      </c>
      <c r="AJ724" t="s">
        <v>223</v>
      </c>
      <c r="AK724" t="s">
        <v>223</v>
      </c>
      <c r="AL724">
        <v>0</v>
      </c>
      <c r="AM724">
        <v>0</v>
      </c>
      <c r="AN724" t="s">
        <v>223</v>
      </c>
      <c r="AO724" t="s">
        <v>223</v>
      </c>
      <c r="AP724">
        <v>0</v>
      </c>
      <c r="AQ724">
        <v>0</v>
      </c>
      <c r="AR724" t="s">
        <v>223</v>
      </c>
      <c r="AS724" t="s">
        <v>223</v>
      </c>
      <c r="AT724">
        <v>0</v>
      </c>
      <c r="AU724">
        <v>0</v>
      </c>
      <c r="AV724" t="s">
        <v>223</v>
      </c>
      <c r="AW724" t="s">
        <v>223</v>
      </c>
      <c r="AX724">
        <v>0</v>
      </c>
      <c r="AY724">
        <v>0</v>
      </c>
      <c r="AZ724" t="s">
        <v>223</v>
      </c>
      <c r="BA724" t="s">
        <v>223</v>
      </c>
      <c r="BB724">
        <v>0</v>
      </c>
      <c r="BC724">
        <v>0</v>
      </c>
      <c r="BD724" t="s">
        <v>223</v>
      </c>
      <c r="BE724">
        <v>0</v>
      </c>
      <c r="BF724">
        <v>0</v>
      </c>
      <c r="BG724" t="s">
        <v>223</v>
      </c>
      <c r="BH724">
        <v>6434.06</v>
      </c>
      <c r="BI724">
        <v>5397.84</v>
      </c>
      <c r="BJ724" t="s">
        <v>224</v>
      </c>
      <c r="BK724">
        <v>0</v>
      </c>
      <c r="BL724">
        <v>0</v>
      </c>
      <c r="BM724" t="s">
        <v>223</v>
      </c>
      <c r="BN724">
        <v>0</v>
      </c>
      <c r="BO724">
        <v>0</v>
      </c>
      <c r="BP724" t="s">
        <v>223</v>
      </c>
      <c r="BQ724">
        <v>0</v>
      </c>
      <c r="BR724">
        <v>0</v>
      </c>
      <c r="BS724" t="s">
        <v>223</v>
      </c>
      <c r="BT724">
        <v>0</v>
      </c>
      <c r="BU724">
        <v>0</v>
      </c>
      <c r="BV724" t="s">
        <v>223</v>
      </c>
      <c r="BW724">
        <v>0</v>
      </c>
      <c r="BX724">
        <v>0</v>
      </c>
      <c r="BY724" s="2">
        <v>0</v>
      </c>
      <c r="BZ724">
        <v>0</v>
      </c>
      <c r="CA724">
        <v>0</v>
      </c>
      <c r="CB724" t="s">
        <v>223</v>
      </c>
      <c r="CC724">
        <v>0</v>
      </c>
      <c r="CD724">
        <v>0</v>
      </c>
      <c r="CE724" t="s">
        <v>223</v>
      </c>
      <c r="CF724" t="s">
        <v>223</v>
      </c>
      <c r="CG724">
        <v>0</v>
      </c>
      <c r="CH724">
        <v>0</v>
      </c>
      <c r="CI724" t="s">
        <v>223</v>
      </c>
      <c r="CJ724" t="s">
        <v>223</v>
      </c>
      <c r="CK724" t="s">
        <v>223</v>
      </c>
      <c r="CL724" t="s">
        <v>225</v>
      </c>
      <c r="CM724" t="s">
        <v>226</v>
      </c>
      <c r="CN724" s="3">
        <v>44022</v>
      </c>
      <c r="CO724" s="3">
        <v>44012</v>
      </c>
      <c r="CP724" t="s">
        <v>227</v>
      </c>
    </row>
    <row r="725" spans="1:94" x14ac:dyDescent="0.25">
      <c r="A725">
        <v>2020</v>
      </c>
      <c r="B725" s="3">
        <v>43922</v>
      </c>
      <c r="C725" s="3">
        <v>44012</v>
      </c>
      <c r="D725" t="s">
        <v>204</v>
      </c>
      <c r="E725">
        <v>1732</v>
      </c>
      <c r="F725" t="s">
        <v>355</v>
      </c>
      <c r="G725" t="s">
        <v>248</v>
      </c>
      <c r="H725" t="s">
        <v>288</v>
      </c>
      <c r="I725" t="s">
        <v>1410</v>
      </c>
      <c r="J725" t="s">
        <v>314</v>
      </c>
      <c r="K725" t="s">
        <v>1411</v>
      </c>
      <c r="L725" t="s">
        <v>213</v>
      </c>
      <c r="M725">
        <v>13615.759999999998</v>
      </c>
      <c r="N725">
        <v>10542.439999999999</v>
      </c>
      <c r="O725" t="s">
        <v>223</v>
      </c>
      <c r="P725">
        <v>0</v>
      </c>
      <c r="Q725">
        <v>0</v>
      </c>
      <c r="R725" t="s">
        <v>223</v>
      </c>
      <c r="S725" t="s">
        <v>223</v>
      </c>
      <c r="T725" t="s">
        <v>223</v>
      </c>
      <c r="U725" t="s">
        <v>223</v>
      </c>
      <c r="V725">
        <v>0</v>
      </c>
      <c r="W725">
        <v>0</v>
      </c>
      <c r="X725" t="s">
        <v>223</v>
      </c>
      <c r="Y725" t="s">
        <v>252</v>
      </c>
      <c r="Z725">
        <v>9538.89</v>
      </c>
      <c r="AA725">
        <v>7833.33</v>
      </c>
      <c r="AB725" t="s">
        <v>253</v>
      </c>
      <c r="AC725" t="s">
        <v>223</v>
      </c>
      <c r="AD725">
        <v>0</v>
      </c>
      <c r="AE725">
        <v>0</v>
      </c>
      <c r="AF725" t="s">
        <v>223</v>
      </c>
      <c r="AG725" t="s">
        <v>223</v>
      </c>
      <c r="AH725">
        <v>0</v>
      </c>
      <c r="AI725">
        <v>0</v>
      </c>
      <c r="AJ725" t="s">
        <v>223</v>
      </c>
      <c r="AK725" t="s">
        <v>223</v>
      </c>
      <c r="AL725">
        <v>0</v>
      </c>
      <c r="AM725">
        <v>0</v>
      </c>
      <c r="AN725" t="s">
        <v>223</v>
      </c>
      <c r="AO725" t="s">
        <v>223</v>
      </c>
      <c r="AP725">
        <v>0</v>
      </c>
      <c r="AQ725">
        <v>0</v>
      </c>
      <c r="AR725" t="s">
        <v>223</v>
      </c>
      <c r="AS725" t="s">
        <v>223</v>
      </c>
      <c r="AT725">
        <v>0</v>
      </c>
      <c r="AU725">
        <v>0</v>
      </c>
      <c r="AV725" t="s">
        <v>223</v>
      </c>
      <c r="AW725" t="s">
        <v>223</v>
      </c>
      <c r="AX725">
        <v>0</v>
      </c>
      <c r="AY725">
        <v>0</v>
      </c>
      <c r="AZ725" t="s">
        <v>223</v>
      </c>
      <c r="BA725" t="s">
        <v>223</v>
      </c>
      <c r="BB725">
        <v>0</v>
      </c>
      <c r="BC725">
        <v>0</v>
      </c>
      <c r="BD725" t="s">
        <v>223</v>
      </c>
      <c r="BE725">
        <v>0</v>
      </c>
      <c r="BF725">
        <v>0</v>
      </c>
      <c r="BG725" t="s">
        <v>223</v>
      </c>
      <c r="BH725">
        <v>9017.5400000000009</v>
      </c>
      <c r="BI725">
        <v>7230.5700000000006</v>
      </c>
      <c r="BJ725" t="s">
        <v>224</v>
      </c>
      <c r="BK725">
        <v>0</v>
      </c>
      <c r="BL725">
        <v>0</v>
      </c>
      <c r="BM725" t="s">
        <v>223</v>
      </c>
      <c r="BN725">
        <v>0</v>
      </c>
      <c r="BO725">
        <v>0</v>
      </c>
      <c r="BP725" t="s">
        <v>223</v>
      </c>
      <c r="BQ725">
        <v>0</v>
      </c>
      <c r="BR725">
        <v>0</v>
      </c>
      <c r="BS725" t="s">
        <v>223</v>
      </c>
      <c r="BT725">
        <v>0</v>
      </c>
      <c r="BU725">
        <v>0</v>
      </c>
      <c r="BV725" t="s">
        <v>223</v>
      </c>
      <c r="BW725">
        <v>0</v>
      </c>
      <c r="BX725">
        <v>0</v>
      </c>
      <c r="BY725" s="2">
        <v>0</v>
      </c>
      <c r="BZ725">
        <v>0</v>
      </c>
      <c r="CA725">
        <v>0</v>
      </c>
      <c r="CB725" t="s">
        <v>223</v>
      </c>
      <c r="CC725">
        <v>0</v>
      </c>
      <c r="CD725">
        <v>0</v>
      </c>
      <c r="CE725" t="s">
        <v>223</v>
      </c>
      <c r="CF725" t="s">
        <v>223</v>
      </c>
      <c r="CG725">
        <v>0</v>
      </c>
      <c r="CH725">
        <v>0</v>
      </c>
      <c r="CI725" t="s">
        <v>223</v>
      </c>
      <c r="CJ725" t="s">
        <v>223</v>
      </c>
      <c r="CK725" t="s">
        <v>223</v>
      </c>
      <c r="CL725" t="s">
        <v>225</v>
      </c>
      <c r="CM725" t="s">
        <v>226</v>
      </c>
      <c r="CN725" s="3">
        <v>44022</v>
      </c>
      <c r="CO725" s="3">
        <v>44012</v>
      </c>
      <c r="CP725" t="s">
        <v>227</v>
      </c>
    </row>
    <row r="726" spans="1:94" x14ac:dyDescent="0.25">
      <c r="A726">
        <v>2020</v>
      </c>
      <c r="B726" s="3">
        <v>43922</v>
      </c>
      <c r="C726" s="3">
        <v>44012</v>
      </c>
      <c r="D726" t="s">
        <v>204</v>
      </c>
      <c r="E726">
        <v>1734</v>
      </c>
      <c r="F726" t="s">
        <v>1175</v>
      </c>
      <c r="G726" t="s">
        <v>216</v>
      </c>
      <c r="H726" t="s">
        <v>452</v>
      </c>
      <c r="I726" t="s">
        <v>1412</v>
      </c>
      <c r="J726" t="s">
        <v>637</v>
      </c>
      <c r="K726" t="s">
        <v>399</v>
      </c>
      <c r="L726" t="s">
        <v>214</v>
      </c>
      <c r="M726">
        <v>19626.620000000003</v>
      </c>
      <c r="N726">
        <v>14191.740000000002</v>
      </c>
      <c r="O726" t="s">
        <v>233</v>
      </c>
      <c r="P726">
        <v>10621.39</v>
      </c>
      <c r="Q726">
        <v>8546.09</v>
      </c>
      <c r="R726" t="s">
        <v>234</v>
      </c>
      <c r="S726" t="s">
        <v>223</v>
      </c>
      <c r="T726" t="s">
        <v>223</v>
      </c>
      <c r="U726" t="s">
        <v>223</v>
      </c>
      <c r="V726">
        <v>0</v>
      </c>
      <c r="W726">
        <v>0</v>
      </c>
      <c r="X726" t="s">
        <v>223</v>
      </c>
      <c r="Y726" t="s">
        <v>223</v>
      </c>
      <c r="Z726">
        <v>0</v>
      </c>
      <c r="AA726">
        <v>0</v>
      </c>
      <c r="AB726" t="s">
        <v>223</v>
      </c>
      <c r="AC726" t="s">
        <v>223</v>
      </c>
      <c r="AD726">
        <v>0</v>
      </c>
      <c r="AE726">
        <v>0</v>
      </c>
      <c r="AF726" t="s">
        <v>223</v>
      </c>
      <c r="AG726" t="s">
        <v>223</v>
      </c>
      <c r="AH726">
        <v>0</v>
      </c>
      <c r="AI726">
        <v>0</v>
      </c>
      <c r="AJ726" t="s">
        <v>223</v>
      </c>
      <c r="AK726" t="s">
        <v>223</v>
      </c>
      <c r="AL726">
        <v>0</v>
      </c>
      <c r="AM726">
        <v>0</v>
      </c>
      <c r="AN726" t="s">
        <v>223</v>
      </c>
      <c r="AO726" t="s">
        <v>223</v>
      </c>
      <c r="AP726">
        <v>0</v>
      </c>
      <c r="AQ726">
        <v>0</v>
      </c>
      <c r="AR726" t="s">
        <v>223</v>
      </c>
      <c r="AS726" t="s">
        <v>223</v>
      </c>
      <c r="AT726">
        <v>0</v>
      </c>
      <c r="AU726">
        <v>0</v>
      </c>
      <c r="AV726" t="s">
        <v>223</v>
      </c>
      <c r="AW726" t="s">
        <v>223</v>
      </c>
      <c r="AX726">
        <v>0</v>
      </c>
      <c r="AY726">
        <v>0</v>
      </c>
      <c r="AZ726" t="s">
        <v>223</v>
      </c>
      <c r="BA726" t="s">
        <v>223</v>
      </c>
      <c r="BB726">
        <v>0</v>
      </c>
      <c r="BC726">
        <v>0</v>
      </c>
      <c r="BD726" t="s">
        <v>223</v>
      </c>
      <c r="BE726">
        <v>0</v>
      </c>
      <c r="BF726">
        <v>0</v>
      </c>
      <c r="BG726" t="s">
        <v>223</v>
      </c>
      <c r="BH726">
        <v>12950.02</v>
      </c>
      <c r="BI726">
        <v>10323.08</v>
      </c>
      <c r="BJ726" t="s">
        <v>224</v>
      </c>
      <c r="BK726">
        <v>0</v>
      </c>
      <c r="BL726">
        <v>0</v>
      </c>
      <c r="BM726" t="s">
        <v>223</v>
      </c>
      <c r="BN726">
        <v>0</v>
      </c>
      <c r="BO726">
        <v>0</v>
      </c>
      <c r="BP726" t="s">
        <v>223</v>
      </c>
      <c r="BQ726">
        <v>0</v>
      </c>
      <c r="BR726">
        <v>0</v>
      </c>
      <c r="BS726" t="s">
        <v>223</v>
      </c>
      <c r="BT726">
        <v>0</v>
      </c>
      <c r="BU726">
        <v>0</v>
      </c>
      <c r="BV726" t="s">
        <v>223</v>
      </c>
      <c r="BW726">
        <v>0</v>
      </c>
      <c r="BX726">
        <v>0</v>
      </c>
      <c r="BY726" s="2">
        <v>0</v>
      </c>
      <c r="BZ726">
        <v>0</v>
      </c>
      <c r="CA726">
        <v>0</v>
      </c>
      <c r="CB726" t="s">
        <v>223</v>
      </c>
      <c r="CC726">
        <v>0</v>
      </c>
      <c r="CD726">
        <v>0</v>
      </c>
      <c r="CE726" t="s">
        <v>223</v>
      </c>
      <c r="CF726" t="s">
        <v>223</v>
      </c>
      <c r="CG726">
        <v>0</v>
      </c>
      <c r="CH726">
        <v>0</v>
      </c>
      <c r="CI726" t="s">
        <v>223</v>
      </c>
      <c r="CJ726" t="s">
        <v>223</v>
      </c>
      <c r="CK726" t="s">
        <v>223</v>
      </c>
      <c r="CL726" t="s">
        <v>225</v>
      </c>
      <c r="CM726" t="s">
        <v>226</v>
      </c>
      <c r="CN726" s="3">
        <v>44022</v>
      </c>
      <c r="CO726" s="3">
        <v>44012</v>
      </c>
      <c r="CP726" t="s">
        <v>227</v>
      </c>
    </row>
    <row r="727" spans="1:94" x14ac:dyDescent="0.25">
      <c r="A727">
        <v>2020</v>
      </c>
      <c r="B727" s="3">
        <v>43922</v>
      </c>
      <c r="C727" s="3">
        <v>44012</v>
      </c>
      <c r="D727" t="s">
        <v>204</v>
      </c>
      <c r="E727">
        <v>1735</v>
      </c>
      <c r="F727" t="s">
        <v>347</v>
      </c>
      <c r="G727" t="s">
        <v>248</v>
      </c>
      <c r="H727" t="s">
        <v>631</v>
      </c>
      <c r="I727" t="s">
        <v>1413</v>
      </c>
      <c r="J727" t="s">
        <v>401</v>
      </c>
      <c r="K727" t="s">
        <v>1414</v>
      </c>
      <c r="L727" t="s">
        <v>213</v>
      </c>
      <c r="M727">
        <v>10093.060000000001</v>
      </c>
      <c r="N727">
        <v>8013.1000000000013</v>
      </c>
      <c r="O727" t="s">
        <v>295</v>
      </c>
      <c r="P727">
        <v>1310</v>
      </c>
      <c r="Q727">
        <v>1310</v>
      </c>
      <c r="R727" t="s">
        <v>242</v>
      </c>
      <c r="S727" t="s">
        <v>223</v>
      </c>
      <c r="T727" t="s">
        <v>223</v>
      </c>
      <c r="U727" t="s">
        <v>223</v>
      </c>
      <c r="V727">
        <v>0</v>
      </c>
      <c r="W727">
        <v>0</v>
      </c>
      <c r="X727" t="s">
        <v>223</v>
      </c>
      <c r="Y727" t="s">
        <v>223</v>
      </c>
      <c r="Z727">
        <v>0</v>
      </c>
      <c r="AA727">
        <v>0</v>
      </c>
      <c r="AB727" t="s">
        <v>223</v>
      </c>
      <c r="AC727" t="s">
        <v>223</v>
      </c>
      <c r="AD727">
        <v>0</v>
      </c>
      <c r="AE727">
        <v>0</v>
      </c>
      <c r="AF727" t="s">
        <v>223</v>
      </c>
      <c r="AG727" t="s">
        <v>223</v>
      </c>
      <c r="AH727">
        <v>0</v>
      </c>
      <c r="AI727">
        <v>0</v>
      </c>
      <c r="AJ727" t="s">
        <v>223</v>
      </c>
      <c r="AK727" t="s">
        <v>223</v>
      </c>
      <c r="AL727">
        <v>0</v>
      </c>
      <c r="AM727">
        <v>0</v>
      </c>
      <c r="AN727" t="s">
        <v>223</v>
      </c>
      <c r="AO727" t="s">
        <v>223</v>
      </c>
      <c r="AP727">
        <v>0</v>
      </c>
      <c r="AQ727">
        <v>0</v>
      </c>
      <c r="AR727" t="s">
        <v>223</v>
      </c>
      <c r="AS727" t="s">
        <v>223</v>
      </c>
      <c r="AT727">
        <v>0</v>
      </c>
      <c r="AU727">
        <v>0</v>
      </c>
      <c r="AV727" t="s">
        <v>223</v>
      </c>
      <c r="AW727" t="s">
        <v>223</v>
      </c>
      <c r="AX727">
        <v>0</v>
      </c>
      <c r="AY727">
        <v>0</v>
      </c>
      <c r="AZ727" t="s">
        <v>223</v>
      </c>
      <c r="BA727" t="s">
        <v>223</v>
      </c>
      <c r="BB727">
        <v>0</v>
      </c>
      <c r="BC727">
        <v>0</v>
      </c>
      <c r="BD727" t="s">
        <v>223</v>
      </c>
      <c r="BE727">
        <v>0</v>
      </c>
      <c r="BF727">
        <v>0</v>
      </c>
      <c r="BG727" t="s">
        <v>223</v>
      </c>
      <c r="BH727">
        <v>5987.6500000000005</v>
      </c>
      <c r="BI727">
        <v>5031.43</v>
      </c>
      <c r="BJ727" t="s">
        <v>224</v>
      </c>
      <c r="BK727">
        <v>0</v>
      </c>
      <c r="BL727">
        <v>0</v>
      </c>
      <c r="BM727" t="s">
        <v>223</v>
      </c>
      <c r="BN727">
        <v>0</v>
      </c>
      <c r="BO727">
        <v>0</v>
      </c>
      <c r="BP727" t="s">
        <v>223</v>
      </c>
      <c r="BQ727">
        <v>0</v>
      </c>
      <c r="BR727">
        <v>0</v>
      </c>
      <c r="BS727" t="s">
        <v>223</v>
      </c>
      <c r="BT727">
        <v>0</v>
      </c>
      <c r="BU727">
        <v>0</v>
      </c>
      <c r="BV727" t="s">
        <v>223</v>
      </c>
      <c r="BW727">
        <v>0</v>
      </c>
      <c r="BX727">
        <v>0</v>
      </c>
      <c r="BY727" s="2">
        <v>0</v>
      </c>
      <c r="BZ727">
        <v>0</v>
      </c>
      <c r="CA727">
        <v>0</v>
      </c>
      <c r="CB727" t="s">
        <v>223</v>
      </c>
      <c r="CC727">
        <v>0</v>
      </c>
      <c r="CD727">
        <v>0</v>
      </c>
      <c r="CE727" t="s">
        <v>223</v>
      </c>
      <c r="CF727" t="s">
        <v>223</v>
      </c>
      <c r="CG727">
        <v>0</v>
      </c>
      <c r="CH727">
        <v>0</v>
      </c>
      <c r="CI727" t="s">
        <v>223</v>
      </c>
      <c r="CJ727" t="s">
        <v>223</v>
      </c>
      <c r="CK727" t="s">
        <v>223</v>
      </c>
      <c r="CL727" t="s">
        <v>225</v>
      </c>
      <c r="CM727" t="s">
        <v>226</v>
      </c>
      <c r="CN727" s="3">
        <v>44022</v>
      </c>
      <c r="CO727" s="3">
        <v>44012</v>
      </c>
      <c r="CP727" t="s">
        <v>227</v>
      </c>
    </row>
    <row r="728" spans="1:94" x14ac:dyDescent="0.25">
      <c r="A728">
        <v>2020</v>
      </c>
      <c r="B728" s="3">
        <v>43922</v>
      </c>
      <c r="C728" s="3">
        <v>44012</v>
      </c>
      <c r="D728" t="s">
        <v>204</v>
      </c>
      <c r="E728">
        <v>1736</v>
      </c>
      <c r="F728" t="s">
        <v>247</v>
      </c>
      <c r="G728" t="s">
        <v>248</v>
      </c>
      <c r="H728" t="s">
        <v>269</v>
      </c>
      <c r="I728" t="s">
        <v>709</v>
      </c>
      <c r="J728" t="s">
        <v>665</v>
      </c>
      <c r="K728" t="s">
        <v>1064</v>
      </c>
      <c r="L728" t="s">
        <v>214</v>
      </c>
      <c r="M728">
        <v>11431.8</v>
      </c>
      <c r="N728">
        <v>8922.24</v>
      </c>
      <c r="O728" t="s">
        <v>223</v>
      </c>
      <c r="P728">
        <v>0</v>
      </c>
      <c r="Q728">
        <v>0</v>
      </c>
      <c r="R728" t="s">
        <v>223</v>
      </c>
      <c r="S728" t="s">
        <v>223</v>
      </c>
      <c r="T728" t="s">
        <v>223</v>
      </c>
      <c r="U728" t="s">
        <v>223</v>
      </c>
      <c r="V728">
        <v>0</v>
      </c>
      <c r="W728">
        <v>0</v>
      </c>
      <c r="X728" t="s">
        <v>223</v>
      </c>
      <c r="Y728" t="s">
        <v>223</v>
      </c>
      <c r="Z728">
        <v>0</v>
      </c>
      <c r="AA728">
        <v>0</v>
      </c>
      <c r="AB728" t="s">
        <v>223</v>
      </c>
      <c r="AC728" t="s">
        <v>223</v>
      </c>
      <c r="AD728">
        <v>0</v>
      </c>
      <c r="AE728">
        <v>0</v>
      </c>
      <c r="AF728" t="s">
        <v>223</v>
      </c>
      <c r="AG728" t="s">
        <v>223</v>
      </c>
      <c r="AH728">
        <v>0</v>
      </c>
      <c r="AI728">
        <v>0</v>
      </c>
      <c r="AJ728" t="s">
        <v>223</v>
      </c>
      <c r="AK728" t="s">
        <v>223</v>
      </c>
      <c r="AL728">
        <v>0</v>
      </c>
      <c r="AM728">
        <v>0</v>
      </c>
      <c r="AN728" t="s">
        <v>223</v>
      </c>
      <c r="AO728" t="s">
        <v>223</v>
      </c>
      <c r="AP728">
        <v>0</v>
      </c>
      <c r="AQ728">
        <v>0</v>
      </c>
      <c r="AR728" t="s">
        <v>223</v>
      </c>
      <c r="AS728" t="s">
        <v>223</v>
      </c>
      <c r="AT728">
        <v>0</v>
      </c>
      <c r="AU728">
        <v>0</v>
      </c>
      <c r="AV728" t="s">
        <v>223</v>
      </c>
      <c r="AW728" t="s">
        <v>223</v>
      </c>
      <c r="AX728">
        <v>0</v>
      </c>
      <c r="AY728">
        <v>0</v>
      </c>
      <c r="AZ728" t="s">
        <v>223</v>
      </c>
      <c r="BA728" t="s">
        <v>223</v>
      </c>
      <c r="BB728">
        <v>0</v>
      </c>
      <c r="BC728">
        <v>0</v>
      </c>
      <c r="BD728" t="s">
        <v>223</v>
      </c>
      <c r="BE728">
        <v>0</v>
      </c>
      <c r="BF728">
        <v>0</v>
      </c>
      <c r="BG728" t="s">
        <v>223</v>
      </c>
      <c r="BH728">
        <v>7024.93</v>
      </c>
      <c r="BI728">
        <v>5862.74</v>
      </c>
      <c r="BJ728" t="s">
        <v>224</v>
      </c>
      <c r="BK728">
        <v>0</v>
      </c>
      <c r="BL728">
        <v>0</v>
      </c>
      <c r="BM728" t="s">
        <v>223</v>
      </c>
      <c r="BN728">
        <v>0</v>
      </c>
      <c r="BO728">
        <v>0</v>
      </c>
      <c r="BP728" t="s">
        <v>223</v>
      </c>
      <c r="BQ728">
        <v>0</v>
      </c>
      <c r="BR728">
        <v>0</v>
      </c>
      <c r="BS728" t="s">
        <v>223</v>
      </c>
      <c r="BT728">
        <v>0</v>
      </c>
      <c r="BU728">
        <v>0</v>
      </c>
      <c r="BV728" t="s">
        <v>223</v>
      </c>
      <c r="BW728">
        <v>0</v>
      </c>
      <c r="BX728">
        <v>0</v>
      </c>
      <c r="BY728" s="2">
        <v>0</v>
      </c>
      <c r="BZ728">
        <v>0</v>
      </c>
      <c r="CA728">
        <v>0</v>
      </c>
      <c r="CB728" t="s">
        <v>223</v>
      </c>
      <c r="CC728">
        <v>0</v>
      </c>
      <c r="CD728">
        <v>0</v>
      </c>
      <c r="CE728" t="s">
        <v>223</v>
      </c>
      <c r="CF728" t="s">
        <v>223</v>
      </c>
      <c r="CG728">
        <v>0</v>
      </c>
      <c r="CH728">
        <v>0</v>
      </c>
      <c r="CI728" t="s">
        <v>223</v>
      </c>
      <c r="CJ728" t="s">
        <v>223</v>
      </c>
      <c r="CK728" t="s">
        <v>223</v>
      </c>
      <c r="CL728" t="s">
        <v>225</v>
      </c>
      <c r="CM728" t="s">
        <v>226</v>
      </c>
      <c r="CN728" s="3">
        <v>44022</v>
      </c>
      <c r="CO728" s="3">
        <v>44012</v>
      </c>
      <c r="CP728" t="s">
        <v>227</v>
      </c>
    </row>
    <row r="729" spans="1:94" x14ac:dyDescent="0.25">
      <c r="A729">
        <v>2020</v>
      </c>
      <c r="B729" s="3">
        <v>43922</v>
      </c>
      <c r="C729" s="3">
        <v>44012</v>
      </c>
      <c r="D729" t="s">
        <v>204</v>
      </c>
      <c r="E729">
        <v>1740</v>
      </c>
      <c r="F729" t="s">
        <v>292</v>
      </c>
      <c r="G729" t="s">
        <v>248</v>
      </c>
      <c r="H729" t="s">
        <v>237</v>
      </c>
      <c r="I729" t="s">
        <v>591</v>
      </c>
      <c r="J729" t="s">
        <v>239</v>
      </c>
      <c r="K729" t="s">
        <v>380</v>
      </c>
      <c r="L729" t="s">
        <v>213</v>
      </c>
      <c r="M729">
        <v>11431.8</v>
      </c>
      <c r="N729">
        <v>8922.24</v>
      </c>
      <c r="O729" t="s">
        <v>223</v>
      </c>
      <c r="P729">
        <v>0</v>
      </c>
      <c r="Q729">
        <v>0</v>
      </c>
      <c r="R729" t="s">
        <v>223</v>
      </c>
      <c r="S729" t="s">
        <v>223</v>
      </c>
      <c r="T729" t="s">
        <v>223</v>
      </c>
      <c r="U729" t="s">
        <v>223</v>
      </c>
      <c r="V729">
        <v>0</v>
      </c>
      <c r="W729">
        <v>0</v>
      </c>
      <c r="X729" t="s">
        <v>223</v>
      </c>
      <c r="Y729" t="s">
        <v>223</v>
      </c>
      <c r="Z729">
        <v>0</v>
      </c>
      <c r="AA729">
        <v>0</v>
      </c>
      <c r="AB729" t="s">
        <v>223</v>
      </c>
      <c r="AC729" t="s">
        <v>223</v>
      </c>
      <c r="AD729">
        <v>0</v>
      </c>
      <c r="AE729">
        <v>0</v>
      </c>
      <c r="AF729" t="s">
        <v>223</v>
      </c>
      <c r="AG729" t="s">
        <v>223</v>
      </c>
      <c r="AH729">
        <v>0</v>
      </c>
      <c r="AI729">
        <v>0</v>
      </c>
      <c r="AJ729" t="s">
        <v>223</v>
      </c>
      <c r="AK729" t="s">
        <v>223</v>
      </c>
      <c r="AL729">
        <v>0</v>
      </c>
      <c r="AM729">
        <v>0</v>
      </c>
      <c r="AN729" t="s">
        <v>223</v>
      </c>
      <c r="AO729" t="s">
        <v>223</v>
      </c>
      <c r="AP729">
        <v>0</v>
      </c>
      <c r="AQ729">
        <v>0</v>
      </c>
      <c r="AR729" t="s">
        <v>223</v>
      </c>
      <c r="AS729" t="s">
        <v>223</v>
      </c>
      <c r="AT729">
        <v>0</v>
      </c>
      <c r="AU729">
        <v>0</v>
      </c>
      <c r="AV729" t="s">
        <v>223</v>
      </c>
      <c r="AW729" t="s">
        <v>223</v>
      </c>
      <c r="AX729">
        <v>0</v>
      </c>
      <c r="AY729">
        <v>0</v>
      </c>
      <c r="AZ729" t="s">
        <v>223</v>
      </c>
      <c r="BA729" t="s">
        <v>223</v>
      </c>
      <c r="BB729">
        <v>0</v>
      </c>
      <c r="BC729">
        <v>0</v>
      </c>
      <c r="BD729" t="s">
        <v>223</v>
      </c>
      <c r="BE729">
        <v>0</v>
      </c>
      <c r="BF729">
        <v>0</v>
      </c>
      <c r="BG729" t="s">
        <v>223</v>
      </c>
      <c r="BH729">
        <v>6992.22</v>
      </c>
      <c r="BI729">
        <v>5836.1100000000006</v>
      </c>
      <c r="BJ729" t="s">
        <v>224</v>
      </c>
      <c r="BK729">
        <v>0</v>
      </c>
      <c r="BL729">
        <v>0</v>
      </c>
      <c r="BM729" t="s">
        <v>223</v>
      </c>
      <c r="BN729">
        <v>0</v>
      </c>
      <c r="BO729">
        <v>0</v>
      </c>
      <c r="BP729" t="s">
        <v>223</v>
      </c>
      <c r="BQ729">
        <v>0</v>
      </c>
      <c r="BR729">
        <v>0</v>
      </c>
      <c r="BS729" t="s">
        <v>223</v>
      </c>
      <c r="BT729">
        <v>0</v>
      </c>
      <c r="BU729">
        <v>0</v>
      </c>
      <c r="BV729" t="s">
        <v>223</v>
      </c>
      <c r="BW729">
        <v>0</v>
      </c>
      <c r="BX729">
        <v>0</v>
      </c>
      <c r="BY729" s="2">
        <v>0</v>
      </c>
      <c r="BZ729">
        <v>0</v>
      </c>
      <c r="CA729">
        <v>0</v>
      </c>
      <c r="CB729" t="s">
        <v>223</v>
      </c>
      <c r="CC729">
        <v>0</v>
      </c>
      <c r="CD729">
        <v>0</v>
      </c>
      <c r="CE729" t="s">
        <v>223</v>
      </c>
      <c r="CF729" t="s">
        <v>223</v>
      </c>
      <c r="CG729">
        <v>0</v>
      </c>
      <c r="CH729">
        <v>0</v>
      </c>
      <c r="CI729" t="s">
        <v>223</v>
      </c>
      <c r="CJ729" t="s">
        <v>223</v>
      </c>
      <c r="CK729" t="s">
        <v>223</v>
      </c>
      <c r="CL729" t="s">
        <v>225</v>
      </c>
      <c r="CM729" t="s">
        <v>226</v>
      </c>
      <c r="CN729" s="3">
        <v>44022</v>
      </c>
      <c r="CO729" s="3">
        <v>44012</v>
      </c>
      <c r="CP729" t="s">
        <v>227</v>
      </c>
    </row>
    <row r="730" spans="1:94" x14ac:dyDescent="0.25">
      <c r="A730">
        <v>2020</v>
      </c>
      <c r="B730" s="3">
        <v>43922</v>
      </c>
      <c r="C730" s="3">
        <v>44012</v>
      </c>
      <c r="D730" t="s">
        <v>204</v>
      </c>
      <c r="E730">
        <v>1744</v>
      </c>
      <c r="F730" t="s">
        <v>292</v>
      </c>
      <c r="G730" t="s">
        <v>248</v>
      </c>
      <c r="H730" t="s">
        <v>693</v>
      </c>
      <c r="I730" t="s">
        <v>1415</v>
      </c>
      <c r="J730" t="s">
        <v>695</v>
      </c>
      <c r="K730" t="s">
        <v>696</v>
      </c>
      <c r="L730" t="s">
        <v>214</v>
      </c>
      <c r="M730">
        <v>11431.8</v>
      </c>
      <c r="N730">
        <v>8922.24</v>
      </c>
      <c r="O730" t="s">
        <v>223</v>
      </c>
      <c r="P730">
        <v>0</v>
      </c>
      <c r="Q730">
        <v>0</v>
      </c>
      <c r="R730" t="s">
        <v>223</v>
      </c>
      <c r="S730" t="s">
        <v>223</v>
      </c>
      <c r="T730" t="s">
        <v>223</v>
      </c>
      <c r="U730" t="s">
        <v>223</v>
      </c>
      <c r="V730">
        <v>0</v>
      </c>
      <c r="W730">
        <v>0</v>
      </c>
      <c r="X730" t="s">
        <v>223</v>
      </c>
      <c r="Y730" t="s">
        <v>223</v>
      </c>
      <c r="Z730">
        <v>0</v>
      </c>
      <c r="AA730">
        <v>0</v>
      </c>
      <c r="AB730" t="s">
        <v>223</v>
      </c>
      <c r="AC730" t="s">
        <v>223</v>
      </c>
      <c r="AD730">
        <v>0</v>
      </c>
      <c r="AE730">
        <v>0</v>
      </c>
      <c r="AF730" t="s">
        <v>223</v>
      </c>
      <c r="AG730" t="s">
        <v>223</v>
      </c>
      <c r="AH730">
        <v>0</v>
      </c>
      <c r="AI730">
        <v>0</v>
      </c>
      <c r="AJ730" t="s">
        <v>223</v>
      </c>
      <c r="AK730" t="s">
        <v>223</v>
      </c>
      <c r="AL730">
        <v>0</v>
      </c>
      <c r="AM730">
        <v>0</v>
      </c>
      <c r="AN730" t="s">
        <v>223</v>
      </c>
      <c r="AO730" t="s">
        <v>223</v>
      </c>
      <c r="AP730">
        <v>0</v>
      </c>
      <c r="AQ730">
        <v>0</v>
      </c>
      <c r="AR730" t="s">
        <v>223</v>
      </c>
      <c r="AS730" t="s">
        <v>223</v>
      </c>
      <c r="AT730">
        <v>0</v>
      </c>
      <c r="AU730">
        <v>0</v>
      </c>
      <c r="AV730" t="s">
        <v>223</v>
      </c>
      <c r="AW730" t="s">
        <v>223</v>
      </c>
      <c r="AX730">
        <v>0</v>
      </c>
      <c r="AY730">
        <v>0</v>
      </c>
      <c r="AZ730" t="s">
        <v>223</v>
      </c>
      <c r="BA730" t="s">
        <v>223</v>
      </c>
      <c r="BB730">
        <v>0</v>
      </c>
      <c r="BC730">
        <v>0</v>
      </c>
      <c r="BD730" t="s">
        <v>223</v>
      </c>
      <c r="BE730">
        <v>0</v>
      </c>
      <c r="BF730">
        <v>0</v>
      </c>
      <c r="BG730" t="s">
        <v>223</v>
      </c>
      <c r="BH730">
        <v>6992.2300000000005</v>
      </c>
      <c r="BI730">
        <v>5836.1100000000006</v>
      </c>
      <c r="BJ730" t="s">
        <v>224</v>
      </c>
      <c r="BK730">
        <v>0</v>
      </c>
      <c r="BL730">
        <v>0</v>
      </c>
      <c r="BM730" t="s">
        <v>223</v>
      </c>
      <c r="BN730">
        <v>0</v>
      </c>
      <c r="BO730">
        <v>0</v>
      </c>
      <c r="BP730" t="s">
        <v>223</v>
      </c>
      <c r="BQ730">
        <v>0</v>
      </c>
      <c r="BR730">
        <v>0</v>
      </c>
      <c r="BS730" t="s">
        <v>223</v>
      </c>
      <c r="BT730">
        <v>0</v>
      </c>
      <c r="BU730">
        <v>0</v>
      </c>
      <c r="BV730" t="s">
        <v>223</v>
      </c>
      <c r="BW730">
        <v>0</v>
      </c>
      <c r="BX730">
        <v>0</v>
      </c>
      <c r="BY730" s="2">
        <v>0</v>
      </c>
      <c r="BZ730">
        <v>0</v>
      </c>
      <c r="CA730">
        <v>0</v>
      </c>
      <c r="CB730" t="s">
        <v>223</v>
      </c>
      <c r="CC730">
        <v>0</v>
      </c>
      <c r="CD730">
        <v>0</v>
      </c>
      <c r="CE730" t="s">
        <v>223</v>
      </c>
      <c r="CF730" t="s">
        <v>223</v>
      </c>
      <c r="CG730">
        <v>0</v>
      </c>
      <c r="CH730">
        <v>0</v>
      </c>
      <c r="CI730" t="s">
        <v>223</v>
      </c>
      <c r="CJ730" t="s">
        <v>223</v>
      </c>
      <c r="CK730" t="s">
        <v>223</v>
      </c>
      <c r="CL730" t="s">
        <v>225</v>
      </c>
      <c r="CM730" t="s">
        <v>226</v>
      </c>
      <c r="CN730" s="3">
        <v>44022</v>
      </c>
      <c r="CO730" s="3">
        <v>44012</v>
      </c>
      <c r="CP730" t="s">
        <v>227</v>
      </c>
    </row>
    <row r="731" spans="1:94" x14ac:dyDescent="0.25">
      <c r="A731">
        <v>2020</v>
      </c>
      <c r="B731" s="3">
        <v>43922</v>
      </c>
      <c r="C731" s="3">
        <v>44012</v>
      </c>
      <c r="D731" t="s">
        <v>204</v>
      </c>
      <c r="E731">
        <v>1746</v>
      </c>
      <c r="F731" t="s">
        <v>571</v>
      </c>
      <c r="G731" t="s">
        <v>248</v>
      </c>
      <c r="H731" t="s">
        <v>299</v>
      </c>
      <c r="I731" t="s">
        <v>1416</v>
      </c>
      <c r="J731" t="s">
        <v>880</v>
      </c>
      <c r="K731" t="s">
        <v>416</v>
      </c>
      <c r="L731" t="s">
        <v>213</v>
      </c>
      <c r="M731">
        <v>7745.16</v>
      </c>
      <c r="N731">
        <v>6344.4400000000005</v>
      </c>
      <c r="O731" t="s">
        <v>223</v>
      </c>
      <c r="P731">
        <v>0</v>
      </c>
      <c r="Q731">
        <v>0</v>
      </c>
      <c r="R731" t="s">
        <v>223</v>
      </c>
      <c r="S731" t="s">
        <v>223</v>
      </c>
      <c r="T731" t="s">
        <v>223</v>
      </c>
      <c r="U731" t="s">
        <v>223</v>
      </c>
      <c r="V731">
        <v>0</v>
      </c>
      <c r="W731">
        <v>0</v>
      </c>
      <c r="X731" t="s">
        <v>223</v>
      </c>
      <c r="Y731" t="s">
        <v>223</v>
      </c>
      <c r="Z731">
        <v>0</v>
      </c>
      <c r="AA731">
        <v>0</v>
      </c>
      <c r="AB731" t="s">
        <v>223</v>
      </c>
      <c r="AC731" t="s">
        <v>223</v>
      </c>
      <c r="AD731">
        <v>0</v>
      </c>
      <c r="AE731">
        <v>0</v>
      </c>
      <c r="AF731" t="s">
        <v>223</v>
      </c>
      <c r="AG731" t="s">
        <v>223</v>
      </c>
      <c r="AH731">
        <v>0</v>
      </c>
      <c r="AI731">
        <v>0</v>
      </c>
      <c r="AJ731" t="s">
        <v>223</v>
      </c>
      <c r="AK731" t="s">
        <v>223</v>
      </c>
      <c r="AL731">
        <v>0</v>
      </c>
      <c r="AM731">
        <v>0</v>
      </c>
      <c r="AN731" t="s">
        <v>223</v>
      </c>
      <c r="AO731" t="s">
        <v>223</v>
      </c>
      <c r="AP731">
        <v>0</v>
      </c>
      <c r="AQ731">
        <v>0</v>
      </c>
      <c r="AR731" t="s">
        <v>223</v>
      </c>
      <c r="AS731" t="s">
        <v>223</v>
      </c>
      <c r="AT731">
        <v>0</v>
      </c>
      <c r="AU731">
        <v>0</v>
      </c>
      <c r="AV731" t="s">
        <v>223</v>
      </c>
      <c r="AW731" t="s">
        <v>223</v>
      </c>
      <c r="AX731">
        <v>0</v>
      </c>
      <c r="AY731">
        <v>0</v>
      </c>
      <c r="AZ731" t="s">
        <v>223</v>
      </c>
      <c r="BA731" t="s">
        <v>223</v>
      </c>
      <c r="BB731">
        <v>0</v>
      </c>
      <c r="BC731">
        <v>0</v>
      </c>
      <c r="BD731" t="s">
        <v>223</v>
      </c>
      <c r="BE731">
        <v>0</v>
      </c>
      <c r="BF731">
        <v>0</v>
      </c>
      <c r="BG731" t="s">
        <v>223</v>
      </c>
      <c r="BH731">
        <v>3915.39</v>
      </c>
      <c r="BI731">
        <v>3560.29</v>
      </c>
      <c r="BJ731" t="s">
        <v>224</v>
      </c>
      <c r="BK731">
        <v>0</v>
      </c>
      <c r="BL731">
        <v>0</v>
      </c>
      <c r="BM731" t="s">
        <v>223</v>
      </c>
      <c r="BN731">
        <v>0</v>
      </c>
      <c r="BO731">
        <v>0</v>
      </c>
      <c r="BP731" t="s">
        <v>223</v>
      </c>
      <c r="BQ731">
        <v>0</v>
      </c>
      <c r="BR731">
        <v>0</v>
      </c>
      <c r="BS731" t="s">
        <v>223</v>
      </c>
      <c r="BT731">
        <v>0</v>
      </c>
      <c r="BU731">
        <v>0</v>
      </c>
      <c r="BV731" t="s">
        <v>223</v>
      </c>
      <c r="BW731">
        <v>0</v>
      </c>
      <c r="BX731">
        <v>0</v>
      </c>
      <c r="BY731" s="2">
        <v>0</v>
      </c>
      <c r="BZ731">
        <v>0</v>
      </c>
      <c r="CA731">
        <v>0</v>
      </c>
      <c r="CB731" t="s">
        <v>223</v>
      </c>
      <c r="CC731">
        <v>0</v>
      </c>
      <c r="CD731">
        <v>0</v>
      </c>
      <c r="CE731" t="s">
        <v>223</v>
      </c>
      <c r="CF731" t="s">
        <v>223</v>
      </c>
      <c r="CG731">
        <v>0</v>
      </c>
      <c r="CH731">
        <v>0</v>
      </c>
      <c r="CI731" t="s">
        <v>223</v>
      </c>
      <c r="CJ731" t="s">
        <v>223</v>
      </c>
      <c r="CK731" t="s">
        <v>223</v>
      </c>
      <c r="CL731" t="s">
        <v>225</v>
      </c>
      <c r="CM731" t="s">
        <v>226</v>
      </c>
      <c r="CN731" s="3">
        <v>44022</v>
      </c>
      <c r="CO731" s="3">
        <v>44012</v>
      </c>
      <c r="CP731" t="s">
        <v>227</v>
      </c>
    </row>
    <row r="732" spans="1:94" x14ac:dyDescent="0.25">
      <c r="A732">
        <v>2020</v>
      </c>
      <c r="B732" s="3">
        <v>43922</v>
      </c>
      <c r="C732" s="3">
        <v>44012</v>
      </c>
      <c r="D732" t="s">
        <v>210</v>
      </c>
      <c r="E732">
        <v>1747</v>
      </c>
      <c r="F732" t="s">
        <v>492</v>
      </c>
      <c r="G732" t="s">
        <v>236</v>
      </c>
      <c r="H732" t="s">
        <v>676</v>
      </c>
      <c r="I732" t="s">
        <v>1417</v>
      </c>
      <c r="J732" t="s">
        <v>1418</v>
      </c>
      <c r="K732" t="s">
        <v>1419</v>
      </c>
      <c r="L732" t="s">
        <v>214</v>
      </c>
      <c r="M732">
        <v>37125.660000000003</v>
      </c>
      <c r="N732">
        <v>25571.320000000003</v>
      </c>
      <c r="O732" t="s">
        <v>223</v>
      </c>
      <c r="P732">
        <v>0</v>
      </c>
      <c r="Q732">
        <v>0</v>
      </c>
      <c r="R732" t="s">
        <v>223</v>
      </c>
      <c r="S732" t="s">
        <v>223</v>
      </c>
      <c r="T732" t="s">
        <v>223</v>
      </c>
      <c r="U732" t="s">
        <v>223</v>
      </c>
      <c r="V732">
        <v>0</v>
      </c>
      <c r="W732">
        <v>0</v>
      </c>
      <c r="X732" t="s">
        <v>223</v>
      </c>
      <c r="Y732" t="s">
        <v>223</v>
      </c>
      <c r="Z732">
        <v>0</v>
      </c>
      <c r="AA732">
        <v>0</v>
      </c>
      <c r="AB732" t="s">
        <v>223</v>
      </c>
      <c r="AC732" t="s">
        <v>223</v>
      </c>
      <c r="AD732">
        <v>0</v>
      </c>
      <c r="AE732">
        <v>0</v>
      </c>
      <c r="AF732" t="s">
        <v>223</v>
      </c>
      <c r="AG732" t="s">
        <v>223</v>
      </c>
      <c r="AH732">
        <v>0</v>
      </c>
      <c r="AI732">
        <v>0</v>
      </c>
      <c r="AJ732" t="s">
        <v>223</v>
      </c>
      <c r="AK732" t="s">
        <v>223</v>
      </c>
      <c r="AL732">
        <v>0</v>
      </c>
      <c r="AM732">
        <v>0</v>
      </c>
      <c r="AN732" t="s">
        <v>223</v>
      </c>
      <c r="AO732" t="s">
        <v>223</v>
      </c>
      <c r="AP732">
        <v>0</v>
      </c>
      <c r="AQ732">
        <v>0</v>
      </c>
      <c r="AR732" t="s">
        <v>223</v>
      </c>
      <c r="AS732" t="s">
        <v>223</v>
      </c>
      <c r="AT732">
        <v>0</v>
      </c>
      <c r="AU732">
        <v>0</v>
      </c>
      <c r="AV732" t="s">
        <v>223</v>
      </c>
      <c r="AW732" t="s">
        <v>223</v>
      </c>
      <c r="AX732">
        <v>0</v>
      </c>
      <c r="AY732">
        <v>0</v>
      </c>
      <c r="AZ732" t="s">
        <v>223</v>
      </c>
      <c r="BA732" t="s">
        <v>223</v>
      </c>
      <c r="BB732">
        <v>0</v>
      </c>
      <c r="BC732">
        <v>0</v>
      </c>
      <c r="BD732" t="s">
        <v>223</v>
      </c>
      <c r="BE732">
        <v>0</v>
      </c>
      <c r="BF732">
        <v>0</v>
      </c>
      <c r="BG732" t="s">
        <v>223</v>
      </c>
      <c r="BH732">
        <v>29580.05</v>
      </c>
      <c r="BI732">
        <v>21037.87</v>
      </c>
      <c r="BJ732" t="s">
        <v>224</v>
      </c>
      <c r="BK732">
        <v>0</v>
      </c>
      <c r="BL732">
        <v>0</v>
      </c>
      <c r="BM732" t="s">
        <v>223</v>
      </c>
      <c r="BN732">
        <v>0</v>
      </c>
      <c r="BO732">
        <v>0</v>
      </c>
      <c r="BP732" t="s">
        <v>223</v>
      </c>
      <c r="BQ732">
        <v>0</v>
      </c>
      <c r="BR732">
        <v>0</v>
      </c>
      <c r="BS732" t="s">
        <v>223</v>
      </c>
      <c r="BT732">
        <v>0</v>
      </c>
      <c r="BU732">
        <v>0</v>
      </c>
      <c r="BV732" t="s">
        <v>223</v>
      </c>
      <c r="BW732">
        <v>0</v>
      </c>
      <c r="BX732">
        <v>0</v>
      </c>
      <c r="BY732" s="2">
        <v>0</v>
      </c>
      <c r="BZ732">
        <v>0</v>
      </c>
      <c r="CA732">
        <v>0</v>
      </c>
      <c r="CB732" t="s">
        <v>223</v>
      </c>
      <c r="CC732">
        <v>0</v>
      </c>
      <c r="CD732">
        <v>0</v>
      </c>
      <c r="CE732" t="s">
        <v>223</v>
      </c>
      <c r="CF732" t="s">
        <v>223</v>
      </c>
      <c r="CG732">
        <v>0</v>
      </c>
      <c r="CH732">
        <v>0</v>
      </c>
      <c r="CI732" t="s">
        <v>223</v>
      </c>
      <c r="CJ732" t="s">
        <v>223</v>
      </c>
      <c r="CK732" t="s">
        <v>223</v>
      </c>
      <c r="CL732" t="s">
        <v>225</v>
      </c>
      <c r="CM732" t="s">
        <v>226</v>
      </c>
      <c r="CN732" s="3">
        <v>44022</v>
      </c>
      <c r="CO732" s="3">
        <v>44012</v>
      </c>
      <c r="CP732" t="s">
        <v>227</v>
      </c>
    </row>
    <row r="733" spans="1:94" x14ac:dyDescent="0.25">
      <c r="A733">
        <v>2020</v>
      </c>
      <c r="B733" s="3">
        <v>43922</v>
      </c>
      <c r="C733" s="3">
        <v>44012</v>
      </c>
      <c r="D733" t="s">
        <v>204</v>
      </c>
      <c r="E733">
        <v>1750</v>
      </c>
      <c r="F733" t="s">
        <v>1368</v>
      </c>
      <c r="G733" t="s">
        <v>216</v>
      </c>
      <c r="H733" t="s">
        <v>217</v>
      </c>
      <c r="I733" t="s">
        <v>1420</v>
      </c>
      <c r="J733" t="s">
        <v>518</v>
      </c>
      <c r="K733" t="s">
        <v>457</v>
      </c>
      <c r="L733" t="s">
        <v>213</v>
      </c>
      <c r="M733">
        <v>16823.539999999997</v>
      </c>
      <c r="N733">
        <v>12428.459999999997</v>
      </c>
      <c r="O733" t="s">
        <v>390</v>
      </c>
      <c r="P733">
        <v>13300.82</v>
      </c>
      <c r="Q733">
        <v>11711.52</v>
      </c>
      <c r="R733" t="s">
        <v>391</v>
      </c>
      <c r="S733" t="s">
        <v>223</v>
      </c>
      <c r="T733" t="s">
        <v>223</v>
      </c>
      <c r="U733" t="s">
        <v>223</v>
      </c>
      <c r="V733">
        <v>0</v>
      </c>
      <c r="W733">
        <v>0</v>
      </c>
      <c r="X733" t="s">
        <v>223</v>
      </c>
      <c r="Y733" t="s">
        <v>223</v>
      </c>
      <c r="Z733">
        <v>0</v>
      </c>
      <c r="AA733">
        <v>0</v>
      </c>
      <c r="AB733" t="s">
        <v>223</v>
      </c>
      <c r="AC733" t="s">
        <v>223</v>
      </c>
      <c r="AD733">
        <v>0</v>
      </c>
      <c r="AE733">
        <v>0</v>
      </c>
      <c r="AF733" t="s">
        <v>223</v>
      </c>
      <c r="AG733" t="s">
        <v>223</v>
      </c>
      <c r="AH733">
        <v>0</v>
      </c>
      <c r="AI733">
        <v>0</v>
      </c>
      <c r="AJ733" t="s">
        <v>223</v>
      </c>
      <c r="AK733" t="s">
        <v>223</v>
      </c>
      <c r="AL733">
        <v>0</v>
      </c>
      <c r="AM733">
        <v>0</v>
      </c>
      <c r="AN733" t="s">
        <v>223</v>
      </c>
      <c r="AO733" t="s">
        <v>223</v>
      </c>
      <c r="AP733">
        <v>0</v>
      </c>
      <c r="AQ733">
        <v>0</v>
      </c>
      <c r="AR733" t="s">
        <v>223</v>
      </c>
      <c r="AS733" t="s">
        <v>223</v>
      </c>
      <c r="AT733">
        <v>0</v>
      </c>
      <c r="AU733">
        <v>0</v>
      </c>
      <c r="AV733" t="s">
        <v>223</v>
      </c>
      <c r="AW733" t="s">
        <v>223</v>
      </c>
      <c r="AX733">
        <v>0</v>
      </c>
      <c r="AY733">
        <v>0</v>
      </c>
      <c r="AZ733" t="s">
        <v>223</v>
      </c>
      <c r="BA733" t="s">
        <v>223</v>
      </c>
      <c r="BB733">
        <v>0</v>
      </c>
      <c r="BC733">
        <v>0</v>
      </c>
      <c r="BD733" t="s">
        <v>223</v>
      </c>
      <c r="BE733">
        <v>0</v>
      </c>
      <c r="BF733">
        <v>0</v>
      </c>
      <c r="BG733" t="s">
        <v>223</v>
      </c>
      <c r="BH733">
        <v>10228.630000000001</v>
      </c>
      <c r="BI733">
        <v>8182.9800000000014</v>
      </c>
      <c r="BJ733" t="s">
        <v>224</v>
      </c>
      <c r="BK733">
        <v>0</v>
      </c>
      <c r="BL733">
        <v>0</v>
      </c>
      <c r="BM733" t="s">
        <v>223</v>
      </c>
      <c r="BN733">
        <v>0</v>
      </c>
      <c r="BO733">
        <v>0</v>
      </c>
      <c r="BP733" t="s">
        <v>223</v>
      </c>
      <c r="BQ733">
        <v>0</v>
      </c>
      <c r="BR733">
        <v>0</v>
      </c>
      <c r="BS733" t="s">
        <v>223</v>
      </c>
      <c r="BT733">
        <v>0</v>
      </c>
      <c r="BU733">
        <v>0</v>
      </c>
      <c r="BV733" t="s">
        <v>223</v>
      </c>
      <c r="BW733">
        <v>0</v>
      </c>
      <c r="BX733">
        <v>0</v>
      </c>
      <c r="BY733" s="2">
        <v>0</v>
      </c>
      <c r="BZ733">
        <v>0</v>
      </c>
      <c r="CA733">
        <v>0</v>
      </c>
      <c r="CB733" t="s">
        <v>223</v>
      </c>
      <c r="CC733">
        <v>0</v>
      </c>
      <c r="CD733">
        <v>0</v>
      </c>
      <c r="CE733" t="s">
        <v>223</v>
      </c>
      <c r="CF733" t="s">
        <v>223</v>
      </c>
      <c r="CG733">
        <v>0</v>
      </c>
      <c r="CH733">
        <v>0</v>
      </c>
      <c r="CI733" t="s">
        <v>223</v>
      </c>
      <c r="CJ733" t="s">
        <v>223</v>
      </c>
      <c r="CK733" t="s">
        <v>223</v>
      </c>
      <c r="CL733" t="s">
        <v>225</v>
      </c>
      <c r="CM733" t="s">
        <v>226</v>
      </c>
      <c r="CN733" s="3">
        <v>44022</v>
      </c>
      <c r="CO733" s="3">
        <v>44012</v>
      </c>
      <c r="CP733" t="s">
        <v>227</v>
      </c>
    </row>
    <row r="734" spans="1:94" x14ac:dyDescent="0.25">
      <c r="A734">
        <v>2020</v>
      </c>
      <c r="B734" s="3">
        <v>43922</v>
      </c>
      <c r="C734" s="3">
        <v>44012</v>
      </c>
      <c r="D734" t="s">
        <v>204</v>
      </c>
      <c r="E734">
        <v>1752</v>
      </c>
      <c r="F734" t="s">
        <v>588</v>
      </c>
      <c r="G734" t="s">
        <v>216</v>
      </c>
      <c r="H734" t="s">
        <v>319</v>
      </c>
      <c r="I734" t="s">
        <v>624</v>
      </c>
      <c r="J734" t="s">
        <v>1157</v>
      </c>
      <c r="K734" t="s">
        <v>291</v>
      </c>
      <c r="L734" t="s">
        <v>213</v>
      </c>
      <c r="M734">
        <v>10912.560000000001</v>
      </c>
      <c r="N734">
        <v>8483.02</v>
      </c>
      <c r="O734" t="s">
        <v>221</v>
      </c>
      <c r="P734">
        <v>7557.87</v>
      </c>
      <c r="Q734">
        <v>6647.48</v>
      </c>
      <c r="R734" t="s">
        <v>222</v>
      </c>
      <c r="S734" t="s">
        <v>223</v>
      </c>
      <c r="T734" t="s">
        <v>223</v>
      </c>
      <c r="U734" t="s">
        <v>223</v>
      </c>
      <c r="V734">
        <v>0</v>
      </c>
      <c r="W734">
        <v>0</v>
      </c>
      <c r="X734" t="s">
        <v>223</v>
      </c>
      <c r="Y734" t="s">
        <v>223</v>
      </c>
      <c r="Z734">
        <v>0</v>
      </c>
      <c r="AA734">
        <v>0</v>
      </c>
      <c r="AB734" t="s">
        <v>223</v>
      </c>
      <c r="AC734" t="s">
        <v>223</v>
      </c>
      <c r="AD734">
        <v>0</v>
      </c>
      <c r="AE734">
        <v>0</v>
      </c>
      <c r="AF734" t="s">
        <v>223</v>
      </c>
      <c r="AG734" t="s">
        <v>223</v>
      </c>
      <c r="AH734">
        <v>0</v>
      </c>
      <c r="AI734">
        <v>0</v>
      </c>
      <c r="AJ734" t="s">
        <v>223</v>
      </c>
      <c r="AK734" t="s">
        <v>223</v>
      </c>
      <c r="AL734">
        <v>0</v>
      </c>
      <c r="AM734">
        <v>0</v>
      </c>
      <c r="AN734" t="s">
        <v>223</v>
      </c>
      <c r="AO734" t="s">
        <v>223</v>
      </c>
      <c r="AP734">
        <v>0</v>
      </c>
      <c r="AQ734">
        <v>0</v>
      </c>
      <c r="AR734" t="s">
        <v>223</v>
      </c>
      <c r="AS734" t="s">
        <v>223</v>
      </c>
      <c r="AT734">
        <v>0</v>
      </c>
      <c r="AU734">
        <v>0</v>
      </c>
      <c r="AV734" t="s">
        <v>223</v>
      </c>
      <c r="AW734" t="s">
        <v>223</v>
      </c>
      <c r="AX734">
        <v>0</v>
      </c>
      <c r="AY734">
        <v>0</v>
      </c>
      <c r="AZ734" t="s">
        <v>223</v>
      </c>
      <c r="BA734" t="s">
        <v>223</v>
      </c>
      <c r="BB734">
        <v>0</v>
      </c>
      <c r="BC734">
        <v>0</v>
      </c>
      <c r="BD734" t="s">
        <v>223</v>
      </c>
      <c r="BE734">
        <v>0</v>
      </c>
      <c r="BF734">
        <v>0</v>
      </c>
      <c r="BG734" t="s">
        <v>223</v>
      </c>
      <c r="BH734">
        <v>6434.06</v>
      </c>
      <c r="BI734">
        <v>5397.84</v>
      </c>
      <c r="BJ734" t="s">
        <v>224</v>
      </c>
      <c r="BK734">
        <v>0</v>
      </c>
      <c r="BL734">
        <v>0</v>
      </c>
      <c r="BM734" t="s">
        <v>223</v>
      </c>
      <c r="BN734">
        <v>0</v>
      </c>
      <c r="BO734">
        <v>0</v>
      </c>
      <c r="BP734" t="s">
        <v>223</v>
      </c>
      <c r="BQ734">
        <v>0</v>
      </c>
      <c r="BR734">
        <v>0</v>
      </c>
      <c r="BS734" t="s">
        <v>223</v>
      </c>
      <c r="BT734">
        <v>0</v>
      </c>
      <c r="BU734">
        <v>0</v>
      </c>
      <c r="BV734" t="s">
        <v>223</v>
      </c>
      <c r="BW734">
        <v>0</v>
      </c>
      <c r="BX734">
        <v>0</v>
      </c>
      <c r="BY734" s="2">
        <v>0</v>
      </c>
      <c r="BZ734">
        <v>0</v>
      </c>
      <c r="CA734">
        <v>0</v>
      </c>
      <c r="CB734" t="s">
        <v>223</v>
      </c>
      <c r="CC734">
        <v>0</v>
      </c>
      <c r="CD734">
        <v>0</v>
      </c>
      <c r="CE734" t="s">
        <v>223</v>
      </c>
      <c r="CF734" t="s">
        <v>223</v>
      </c>
      <c r="CG734">
        <v>0</v>
      </c>
      <c r="CH734">
        <v>0</v>
      </c>
      <c r="CI734" t="s">
        <v>223</v>
      </c>
      <c r="CJ734" t="s">
        <v>223</v>
      </c>
      <c r="CK734" t="s">
        <v>223</v>
      </c>
      <c r="CL734" t="s">
        <v>225</v>
      </c>
      <c r="CM734" t="s">
        <v>226</v>
      </c>
      <c r="CN734" s="3">
        <v>44022</v>
      </c>
      <c r="CO734" s="3">
        <v>44012</v>
      </c>
      <c r="CP734" t="s">
        <v>227</v>
      </c>
    </row>
    <row r="735" spans="1:94" x14ac:dyDescent="0.25">
      <c r="A735">
        <v>2020</v>
      </c>
      <c r="B735" s="3">
        <v>43922</v>
      </c>
      <c r="C735" s="3">
        <v>44012</v>
      </c>
      <c r="D735" t="s">
        <v>204</v>
      </c>
      <c r="E735">
        <v>1755</v>
      </c>
      <c r="F735" t="s">
        <v>292</v>
      </c>
      <c r="G735" t="s">
        <v>248</v>
      </c>
      <c r="H735" t="s">
        <v>351</v>
      </c>
      <c r="I735" t="s">
        <v>1421</v>
      </c>
      <c r="J735" t="s">
        <v>1157</v>
      </c>
      <c r="K735" t="s">
        <v>806</v>
      </c>
      <c r="L735" t="s">
        <v>214</v>
      </c>
      <c r="M735">
        <v>11431.8</v>
      </c>
      <c r="N735">
        <v>8922.2799999999988</v>
      </c>
      <c r="O735" t="s">
        <v>223</v>
      </c>
      <c r="P735">
        <v>0</v>
      </c>
      <c r="Q735">
        <v>0</v>
      </c>
      <c r="R735" t="s">
        <v>223</v>
      </c>
      <c r="S735" t="s">
        <v>223</v>
      </c>
      <c r="T735" t="s">
        <v>223</v>
      </c>
      <c r="U735" t="s">
        <v>223</v>
      </c>
      <c r="V735">
        <v>0</v>
      </c>
      <c r="W735">
        <v>0</v>
      </c>
      <c r="X735" t="s">
        <v>223</v>
      </c>
      <c r="Y735" t="s">
        <v>223</v>
      </c>
      <c r="Z735">
        <v>0</v>
      </c>
      <c r="AA735">
        <v>0</v>
      </c>
      <c r="AB735" t="s">
        <v>223</v>
      </c>
      <c r="AC735" t="s">
        <v>223</v>
      </c>
      <c r="AD735">
        <v>0</v>
      </c>
      <c r="AE735">
        <v>0</v>
      </c>
      <c r="AF735" t="s">
        <v>223</v>
      </c>
      <c r="AG735" t="s">
        <v>223</v>
      </c>
      <c r="AH735">
        <v>0</v>
      </c>
      <c r="AI735">
        <v>0</v>
      </c>
      <c r="AJ735" t="s">
        <v>223</v>
      </c>
      <c r="AK735" t="s">
        <v>223</v>
      </c>
      <c r="AL735">
        <v>0</v>
      </c>
      <c r="AM735">
        <v>0</v>
      </c>
      <c r="AN735" t="s">
        <v>223</v>
      </c>
      <c r="AO735" t="s">
        <v>223</v>
      </c>
      <c r="AP735">
        <v>0</v>
      </c>
      <c r="AQ735">
        <v>0</v>
      </c>
      <c r="AR735" t="s">
        <v>223</v>
      </c>
      <c r="AS735" t="s">
        <v>223</v>
      </c>
      <c r="AT735">
        <v>0</v>
      </c>
      <c r="AU735">
        <v>0</v>
      </c>
      <c r="AV735" t="s">
        <v>223</v>
      </c>
      <c r="AW735" t="s">
        <v>223</v>
      </c>
      <c r="AX735">
        <v>0</v>
      </c>
      <c r="AY735">
        <v>0</v>
      </c>
      <c r="AZ735" t="s">
        <v>223</v>
      </c>
      <c r="BA735" t="s">
        <v>223</v>
      </c>
      <c r="BB735">
        <v>0</v>
      </c>
      <c r="BC735">
        <v>0</v>
      </c>
      <c r="BD735" t="s">
        <v>223</v>
      </c>
      <c r="BE735">
        <v>0</v>
      </c>
      <c r="BF735">
        <v>0</v>
      </c>
      <c r="BG735" t="s">
        <v>223</v>
      </c>
      <c r="BH735">
        <v>6910.49</v>
      </c>
      <c r="BI735">
        <v>5769.54</v>
      </c>
      <c r="BJ735" t="s">
        <v>224</v>
      </c>
      <c r="BK735">
        <v>0</v>
      </c>
      <c r="BL735">
        <v>0</v>
      </c>
      <c r="BM735" t="s">
        <v>223</v>
      </c>
      <c r="BN735">
        <v>0</v>
      </c>
      <c r="BO735">
        <v>0</v>
      </c>
      <c r="BP735" t="s">
        <v>223</v>
      </c>
      <c r="BQ735">
        <v>0</v>
      </c>
      <c r="BR735">
        <v>0</v>
      </c>
      <c r="BS735" t="s">
        <v>223</v>
      </c>
      <c r="BT735">
        <v>0</v>
      </c>
      <c r="BU735">
        <v>0</v>
      </c>
      <c r="BV735" t="s">
        <v>223</v>
      </c>
      <c r="BW735">
        <v>0</v>
      </c>
      <c r="BX735">
        <v>0</v>
      </c>
      <c r="BY735" s="2">
        <v>0</v>
      </c>
      <c r="BZ735">
        <v>0</v>
      </c>
      <c r="CA735">
        <v>0</v>
      </c>
      <c r="CB735" t="s">
        <v>223</v>
      </c>
      <c r="CC735">
        <v>0</v>
      </c>
      <c r="CD735">
        <v>0</v>
      </c>
      <c r="CE735" t="s">
        <v>223</v>
      </c>
      <c r="CF735" t="s">
        <v>223</v>
      </c>
      <c r="CG735">
        <v>0</v>
      </c>
      <c r="CH735">
        <v>0</v>
      </c>
      <c r="CI735" t="s">
        <v>223</v>
      </c>
      <c r="CJ735" t="s">
        <v>223</v>
      </c>
      <c r="CK735" t="s">
        <v>223</v>
      </c>
      <c r="CL735" t="s">
        <v>225</v>
      </c>
      <c r="CM735" t="s">
        <v>226</v>
      </c>
      <c r="CN735" s="3">
        <v>44022</v>
      </c>
      <c r="CO735" s="3">
        <v>44012</v>
      </c>
      <c r="CP735" t="s">
        <v>227</v>
      </c>
    </row>
    <row r="736" spans="1:94" x14ac:dyDescent="0.25">
      <c r="A736">
        <v>2020</v>
      </c>
      <c r="B736" s="3">
        <v>43922</v>
      </c>
      <c r="C736" s="3">
        <v>44012</v>
      </c>
      <c r="D736" t="s">
        <v>204</v>
      </c>
      <c r="E736">
        <v>1757</v>
      </c>
      <c r="F736" t="s">
        <v>318</v>
      </c>
      <c r="G736" t="s">
        <v>248</v>
      </c>
      <c r="H736" t="s">
        <v>319</v>
      </c>
      <c r="I736" t="s">
        <v>1422</v>
      </c>
      <c r="J736" t="s">
        <v>1423</v>
      </c>
      <c r="K736" t="s">
        <v>331</v>
      </c>
      <c r="L736" t="s">
        <v>214</v>
      </c>
      <c r="M736">
        <v>9337.4599999999991</v>
      </c>
      <c r="N736">
        <v>7495.079999999999</v>
      </c>
      <c r="O736" t="s">
        <v>223</v>
      </c>
      <c r="P736">
        <v>0</v>
      </c>
      <c r="Q736">
        <v>0</v>
      </c>
      <c r="R736" t="s">
        <v>223</v>
      </c>
      <c r="S736" t="s">
        <v>223</v>
      </c>
      <c r="T736" t="s">
        <v>223</v>
      </c>
      <c r="U736" t="s">
        <v>223</v>
      </c>
      <c r="V736">
        <v>0</v>
      </c>
      <c r="W736">
        <v>0</v>
      </c>
      <c r="X736" t="s">
        <v>223</v>
      </c>
      <c r="Y736" t="s">
        <v>223</v>
      </c>
      <c r="Z736">
        <v>0</v>
      </c>
      <c r="AA736">
        <v>0</v>
      </c>
      <c r="AB736" t="s">
        <v>223</v>
      </c>
      <c r="AC736" t="s">
        <v>223</v>
      </c>
      <c r="AD736">
        <v>0</v>
      </c>
      <c r="AE736">
        <v>0</v>
      </c>
      <c r="AF736" t="s">
        <v>223</v>
      </c>
      <c r="AG736" t="s">
        <v>223</v>
      </c>
      <c r="AH736">
        <v>0</v>
      </c>
      <c r="AI736">
        <v>0</v>
      </c>
      <c r="AJ736" t="s">
        <v>223</v>
      </c>
      <c r="AK736" t="s">
        <v>223</v>
      </c>
      <c r="AL736">
        <v>0</v>
      </c>
      <c r="AM736">
        <v>0</v>
      </c>
      <c r="AN736" t="s">
        <v>223</v>
      </c>
      <c r="AO736" t="s">
        <v>223</v>
      </c>
      <c r="AP736">
        <v>0</v>
      </c>
      <c r="AQ736">
        <v>0</v>
      </c>
      <c r="AR736" t="s">
        <v>223</v>
      </c>
      <c r="AS736" t="s">
        <v>223</v>
      </c>
      <c r="AT736">
        <v>0</v>
      </c>
      <c r="AU736">
        <v>0</v>
      </c>
      <c r="AV736" t="s">
        <v>223</v>
      </c>
      <c r="AW736" t="s">
        <v>223</v>
      </c>
      <c r="AX736">
        <v>0</v>
      </c>
      <c r="AY736">
        <v>0</v>
      </c>
      <c r="AZ736" t="s">
        <v>223</v>
      </c>
      <c r="BA736" t="s">
        <v>223</v>
      </c>
      <c r="BB736">
        <v>0</v>
      </c>
      <c r="BC736">
        <v>0</v>
      </c>
      <c r="BD736" t="s">
        <v>223</v>
      </c>
      <c r="BE736">
        <v>0</v>
      </c>
      <c r="BF736">
        <v>0</v>
      </c>
      <c r="BG736" t="s">
        <v>223</v>
      </c>
      <c r="BH736">
        <v>5214.6400000000003</v>
      </c>
      <c r="BI736">
        <v>4483.84</v>
      </c>
      <c r="BJ736" t="s">
        <v>224</v>
      </c>
      <c r="BK736">
        <v>0</v>
      </c>
      <c r="BL736">
        <v>0</v>
      </c>
      <c r="BM736" t="s">
        <v>223</v>
      </c>
      <c r="BN736">
        <v>0</v>
      </c>
      <c r="BO736">
        <v>0</v>
      </c>
      <c r="BP736" t="s">
        <v>223</v>
      </c>
      <c r="BQ736">
        <v>0</v>
      </c>
      <c r="BR736">
        <v>0</v>
      </c>
      <c r="BS736" t="s">
        <v>223</v>
      </c>
      <c r="BT736">
        <v>0</v>
      </c>
      <c r="BU736">
        <v>0</v>
      </c>
      <c r="BV736" t="s">
        <v>223</v>
      </c>
      <c r="BW736">
        <v>0</v>
      </c>
      <c r="BX736">
        <v>0</v>
      </c>
      <c r="BY736" s="2">
        <v>0</v>
      </c>
      <c r="BZ736">
        <v>0</v>
      </c>
      <c r="CA736">
        <v>0</v>
      </c>
      <c r="CB736" t="s">
        <v>223</v>
      </c>
      <c r="CC736">
        <v>0</v>
      </c>
      <c r="CD736">
        <v>0</v>
      </c>
      <c r="CE736" t="s">
        <v>223</v>
      </c>
      <c r="CF736" t="s">
        <v>223</v>
      </c>
      <c r="CG736">
        <v>0</v>
      </c>
      <c r="CH736">
        <v>0</v>
      </c>
      <c r="CI736" t="s">
        <v>223</v>
      </c>
      <c r="CJ736" t="s">
        <v>223</v>
      </c>
      <c r="CK736" t="s">
        <v>223</v>
      </c>
      <c r="CL736" t="s">
        <v>225</v>
      </c>
      <c r="CM736" t="s">
        <v>226</v>
      </c>
      <c r="CN736" s="3">
        <v>44022</v>
      </c>
      <c r="CO736" s="3">
        <v>44012</v>
      </c>
      <c r="CP736" t="s">
        <v>227</v>
      </c>
    </row>
    <row r="737" spans="1:94" x14ac:dyDescent="0.25">
      <c r="A737">
        <v>2020</v>
      </c>
      <c r="B737" s="3">
        <v>43922</v>
      </c>
      <c r="C737" s="3">
        <v>44012</v>
      </c>
      <c r="D737" t="s">
        <v>204</v>
      </c>
      <c r="E737">
        <v>1762</v>
      </c>
      <c r="F737" t="s">
        <v>1424</v>
      </c>
      <c r="G737" t="s">
        <v>216</v>
      </c>
      <c r="H737" t="s">
        <v>280</v>
      </c>
      <c r="I737" t="s">
        <v>1425</v>
      </c>
      <c r="J737" t="s">
        <v>1426</v>
      </c>
      <c r="K737" t="s">
        <v>1427</v>
      </c>
      <c r="L737" t="s">
        <v>214</v>
      </c>
      <c r="M737">
        <v>8639.1200000000008</v>
      </c>
      <c r="N737">
        <v>6908.8000000000011</v>
      </c>
      <c r="O737" t="s">
        <v>233</v>
      </c>
      <c r="P737">
        <v>4516.8500000000004</v>
      </c>
      <c r="Q737">
        <v>3926.9700000000003</v>
      </c>
      <c r="R737" t="s">
        <v>234</v>
      </c>
      <c r="S737" t="s">
        <v>223</v>
      </c>
      <c r="T737" t="s">
        <v>223</v>
      </c>
      <c r="U737" t="s">
        <v>223</v>
      </c>
      <c r="V737">
        <v>0</v>
      </c>
      <c r="W737">
        <v>0</v>
      </c>
      <c r="X737" t="s">
        <v>223</v>
      </c>
      <c r="Y737" t="s">
        <v>223</v>
      </c>
      <c r="Z737">
        <v>0</v>
      </c>
      <c r="AA737">
        <v>0</v>
      </c>
      <c r="AB737" t="s">
        <v>223</v>
      </c>
      <c r="AC737" t="s">
        <v>223</v>
      </c>
      <c r="AD737">
        <v>0</v>
      </c>
      <c r="AE737">
        <v>0</v>
      </c>
      <c r="AF737" t="s">
        <v>223</v>
      </c>
      <c r="AG737" t="s">
        <v>223</v>
      </c>
      <c r="AH737">
        <v>0</v>
      </c>
      <c r="AI737">
        <v>0</v>
      </c>
      <c r="AJ737" t="s">
        <v>223</v>
      </c>
      <c r="AK737" t="s">
        <v>223</v>
      </c>
      <c r="AL737">
        <v>0</v>
      </c>
      <c r="AM737">
        <v>0</v>
      </c>
      <c r="AN737" t="s">
        <v>223</v>
      </c>
      <c r="AO737" t="s">
        <v>223</v>
      </c>
      <c r="AP737">
        <v>0</v>
      </c>
      <c r="AQ737">
        <v>0</v>
      </c>
      <c r="AR737" t="s">
        <v>223</v>
      </c>
      <c r="AS737" t="s">
        <v>223</v>
      </c>
      <c r="AT737">
        <v>0</v>
      </c>
      <c r="AU737">
        <v>0</v>
      </c>
      <c r="AV737" t="s">
        <v>223</v>
      </c>
      <c r="AW737" t="s">
        <v>223</v>
      </c>
      <c r="AX737">
        <v>0</v>
      </c>
      <c r="AY737">
        <v>0</v>
      </c>
      <c r="AZ737" t="s">
        <v>223</v>
      </c>
      <c r="BA737" t="s">
        <v>223</v>
      </c>
      <c r="BB737">
        <v>0</v>
      </c>
      <c r="BC737">
        <v>0</v>
      </c>
      <c r="BD737" t="s">
        <v>223</v>
      </c>
      <c r="BE737">
        <v>0</v>
      </c>
      <c r="BF737">
        <v>0</v>
      </c>
      <c r="BG737" t="s">
        <v>223</v>
      </c>
      <c r="BH737">
        <v>4539.2</v>
      </c>
      <c r="BI737">
        <v>3917.18</v>
      </c>
      <c r="BJ737" t="s">
        <v>224</v>
      </c>
      <c r="BK737">
        <v>0</v>
      </c>
      <c r="BL737">
        <v>0</v>
      </c>
      <c r="BM737" t="s">
        <v>223</v>
      </c>
      <c r="BN737">
        <v>0</v>
      </c>
      <c r="BO737">
        <v>0</v>
      </c>
      <c r="BP737" t="s">
        <v>223</v>
      </c>
      <c r="BQ737">
        <v>0</v>
      </c>
      <c r="BR737">
        <v>0</v>
      </c>
      <c r="BS737" t="s">
        <v>223</v>
      </c>
      <c r="BT737">
        <v>0</v>
      </c>
      <c r="BU737">
        <v>0</v>
      </c>
      <c r="BV737" t="s">
        <v>223</v>
      </c>
      <c r="BW737">
        <v>0</v>
      </c>
      <c r="BX737">
        <v>0</v>
      </c>
      <c r="BY737" s="2">
        <v>0</v>
      </c>
      <c r="BZ737">
        <v>0</v>
      </c>
      <c r="CA737">
        <v>0</v>
      </c>
      <c r="CB737" t="s">
        <v>223</v>
      </c>
      <c r="CC737">
        <v>0</v>
      </c>
      <c r="CD737">
        <v>0</v>
      </c>
      <c r="CE737" t="s">
        <v>223</v>
      </c>
      <c r="CF737" t="s">
        <v>223</v>
      </c>
      <c r="CG737">
        <v>0</v>
      </c>
      <c r="CH737">
        <v>0</v>
      </c>
      <c r="CI737" t="s">
        <v>223</v>
      </c>
      <c r="CJ737" t="s">
        <v>223</v>
      </c>
      <c r="CK737" t="s">
        <v>223</v>
      </c>
      <c r="CL737" t="s">
        <v>225</v>
      </c>
      <c r="CM737" t="s">
        <v>226</v>
      </c>
      <c r="CN737" s="3">
        <v>44022</v>
      </c>
      <c r="CO737" s="3">
        <v>44012</v>
      </c>
      <c r="CP737" t="s">
        <v>227</v>
      </c>
    </row>
    <row r="738" spans="1:94" x14ac:dyDescent="0.25">
      <c r="A738">
        <v>2020</v>
      </c>
      <c r="B738" s="3">
        <v>43922</v>
      </c>
      <c r="C738" s="3">
        <v>44012</v>
      </c>
      <c r="D738" t="s">
        <v>204</v>
      </c>
      <c r="E738">
        <v>1763</v>
      </c>
      <c r="F738" t="s">
        <v>370</v>
      </c>
      <c r="G738" t="s">
        <v>216</v>
      </c>
      <c r="H738" t="s">
        <v>264</v>
      </c>
      <c r="I738" t="s">
        <v>1428</v>
      </c>
      <c r="J738" t="s">
        <v>1429</v>
      </c>
      <c r="K738" t="s">
        <v>1120</v>
      </c>
      <c r="L738" t="s">
        <v>213</v>
      </c>
      <c r="M738">
        <v>18187.599999999999</v>
      </c>
      <c r="N738">
        <v>13363.96</v>
      </c>
      <c r="O738" t="s">
        <v>233</v>
      </c>
      <c r="P738">
        <v>4686.38</v>
      </c>
      <c r="Q738">
        <v>3782.08</v>
      </c>
      <c r="R738" t="s">
        <v>234</v>
      </c>
      <c r="S738" t="s">
        <v>223</v>
      </c>
      <c r="T738" t="s">
        <v>223</v>
      </c>
      <c r="U738" t="s">
        <v>223</v>
      </c>
      <c r="V738">
        <v>0</v>
      </c>
      <c r="W738">
        <v>0</v>
      </c>
      <c r="X738" t="s">
        <v>223</v>
      </c>
      <c r="Y738" t="s">
        <v>223</v>
      </c>
      <c r="Z738">
        <v>0</v>
      </c>
      <c r="AA738">
        <v>0</v>
      </c>
      <c r="AB738" t="s">
        <v>223</v>
      </c>
      <c r="AC738" t="s">
        <v>223</v>
      </c>
      <c r="AD738">
        <v>0</v>
      </c>
      <c r="AE738">
        <v>0</v>
      </c>
      <c r="AF738" t="s">
        <v>223</v>
      </c>
      <c r="AG738" t="s">
        <v>223</v>
      </c>
      <c r="AH738">
        <v>0</v>
      </c>
      <c r="AI738">
        <v>0</v>
      </c>
      <c r="AJ738" t="s">
        <v>223</v>
      </c>
      <c r="AK738" t="s">
        <v>223</v>
      </c>
      <c r="AL738">
        <v>0</v>
      </c>
      <c r="AM738">
        <v>0</v>
      </c>
      <c r="AN738" t="s">
        <v>223</v>
      </c>
      <c r="AO738" t="s">
        <v>223</v>
      </c>
      <c r="AP738">
        <v>0</v>
      </c>
      <c r="AQ738">
        <v>0</v>
      </c>
      <c r="AR738" t="s">
        <v>223</v>
      </c>
      <c r="AS738" t="s">
        <v>223</v>
      </c>
      <c r="AT738">
        <v>0</v>
      </c>
      <c r="AU738">
        <v>0</v>
      </c>
      <c r="AV738" t="s">
        <v>223</v>
      </c>
      <c r="AW738" t="s">
        <v>223</v>
      </c>
      <c r="AX738">
        <v>0</v>
      </c>
      <c r="AY738">
        <v>0</v>
      </c>
      <c r="AZ738" t="s">
        <v>223</v>
      </c>
      <c r="BA738" t="s">
        <v>223</v>
      </c>
      <c r="BB738">
        <v>0</v>
      </c>
      <c r="BC738">
        <v>0</v>
      </c>
      <c r="BD738" t="s">
        <v>223</v>
      </c>
      <c r="BE738">
        <v>0</v>
      </c>
      <c r="BF738">
        <v>0</v>
      </c>
      <c r="BG738" t="s">
        <v>223</v>
      </c>
      <c r="BH738">
        <v>3636.3399999999997</v>
      </c>
      <c r="BI738">
        <v>2998.7999999999997</v>
      </c>
      <c r="BJ738" t="s">
        <v>224</v>
      </c>
      <c r="BK738">
        <v>0</v>
      </c>
      <c r="BL738">
        <v>0</v>
      </c>
      <c r="BM738" t="s">
        <v>223</v>
      </c>
      <c r="BN738">
        <v>0</v>
      </c>
      <c r="BO738">
        <v>0</v>
      </c>
      <c r="BP738" t="s">
        <v>223</v>
      </c>
      <c r="BQ738">
        <v>0</v>
      </c>
      <c r="BR738">
        <v>0</v>
      </c>
      <c r="BS738" t="s">
        <v>223</v>
      </c>
      <c r="BT738">
        <v>0</v>
      </c>
      <c r="BU738">
        <v>0</v>
      </c>
      <c r="BV738" t="s">
        <v>223</v>
      </c>
      <c r="BW738">
        <v>0</v>
      </c>
      <c r="BX738">
        <v>0</v>
      </c>
      <c r="BY738" s="2">
        <v>0</v>
      </c>
      <c r="BZ738">
        <v>0</v>
      </c>
      <c r="CA738">
        <v>0</v>
      </c>
      <c r="CB738" t="s">
        <v>223</v>
      </c>
      <c r="CC738">
        <v>0</v>
      </c>
      <c r="CD738">
        <v>0</v>
      </c>
      <c r="CE738" t="s">
        <v>223</v>
      </c>
      <c r="CF738" t="s">
        <v>223</v>
      </c>
      <c r="CG738">
        <v>0</v>
      </c>
      <c r="CH738">
        <v>0</v>
      </c>
      <c r="CI738" t="s">
        <v>223</v>
      </c>
      <c r="CJ738" t="s">
        <v>223</v>
      </c>
      <c r="CK738" t="s">
        <v>223</v>
      </c>
      <c r="CL738" t="s">
        <v>225</v>
      </c>
      <c r="CM738" t="s">
        <v>226</v>
      </c>
      <c r="CN738" s="3">
        <v>44022</v>
      </c>
      <c r="CO738" s="3">
        <v>44012</v>
      </c>
      <c r="CP738" t="s">
        <v>227</v>
      </c>
    </row>
    <row r="739" spans="1:94" x14ac:dyDescent="0.25">
      <c r="A739">
        <v>2020</v>
      </c>
      <c r="B739" s="3">
        <v>43922</v>
      </c>
      <c r="C739" s="3">
        <v>44012</v>
      </c>
      <c r="D739" t="s">
        <v>204</v>
      </c>
      <c r="E739">
        <v>1764</v>
      </c>
      <c r="F739" t="s">
        <v>545</v>
      </c>
      <c r="G739" t="s">
        <v>216</v>
      </c>
      <c r="H739" t="s">
        <v>1362</v>
      </c>
      <c r="I739" t="s">
        <v>400</v>
      </c>
      <c r="J739" t="s">
        <v>314</v>
      </c>
      <c r="K739" t="s">
        <v>291</v>
      </c>
      <c r="L739" t="s">
        <v>214</v>
      </c>
      <c r="M739">
        <v>17278.22</v>
      </c>
      <c r="N739">
        <v>12789.000000000002</v>
      </c>
      <c r="O739" t="s">
        <v>233</v>
      </c>
      <c r="P739">
        <v>8949.39</v>
      </c>
      <c r="Q739">
        <v>7231.2300000000005</v>
      </c>
      <c r="R739" t="s">
        <v>234</v>
      </c>
      <c r="S739" t="s">
        <v>223</v>
      </c>
      <c r="T739" t="s">
        <v>223</v>
      </c>
      <c r="U739" t="s">
        <v>223</v>
      </c>
      <c r="V739">
        <v>0</v>
      </c>
      <c r="W739">
        <v>0</v>
      </c>
      <c r="X739" t="s">
        <v>223</v>
      </c>
      <c r="Y739" t="s">
        <v>223</v>
      </c>
      <c r="Z739">
        <v>0</v>
      </c>
      <c r="AA739">
        <v>0</v>
      </c>
      <c r="AB739" t="s">
        <v>223</v>
      </c>
      <c r="AC739" t="s">
        <v>223</v>
      </c>
      <c r="AD739">
        <v>0</v>
      </c>
      <c r="AE739">
        <v>0</v>
      </c>
      <c r="AF739" t="s">
        <v>223</v>
      </c>
      <c r="AG739" t="s">
        <v>223</v>
      </c>
      <c r="AH739">
        <v>0</v>
      </c>
      <c r="AI739">
        <v>0</v>
      </c>
      <c r="AJ739" t="s">
        <v>223</v>
      </c>
      <c r="AK739" t="s">
        <v>223</v>
      </c>
      <c r="AL739">
        <v>0</v>
      </c>
      <c r="AM739">
        <v>0</v>
      </c>
      <c r="AN739" t="s">
        <v>223</v>
      </c>
      <c r="AO739" t="s">
        <v>223</v>
      </c>
      <c r="AP739">
        <v>0</v>
      </c>
      <c r="AQ739">
        <v>0</v>
      </c>
      <c r="AR739" t="s">
        <v>223</v>
      </c>
      <c r="AS739" t="s">
        <v>223</v>
      </c>
      <c r="AT739">
        <v>0</v>
      </c>
      <c r="AU739">
        <v>0</v>
      </c>
      <c r="AV739" t="s">
        <v>223</v>
      </c>
      <c r="AW739" t="s">
        <v>223</v>
      </c>
      <c r="AX739">
        <v>0</v>
      </c>
      <c r="AY739">
        <v>0</v>
      </c>
      <c r="AZ739" t="s">
        <v>223</v>
      </c>
      <c r="BA739" t="s">
        <v>223</v>
      </c>
      <c r="BB739">
        <v>0</v>
      </c>
      <c r="BC739">
        <v>0</v>
      </c>
      <c r="BD739" t="s">
        <v>223</v>
      </c>
      <c r="BE739">
        <v>0</v>
      </c>
      <c r="BF739">
        <v>0</v>
      </c>
      <c r="BG739" t="s">
        <v>223</v>
      </c>
      <c r="BH739">
        <v>10690.99</v>
      </c>
      <c r="BI739">
        <v>8546.58</v>
      </c>
      <c r="BJ739" t="s">
        <v>224</v>
      </c>
      <c r="BK739">
        <v>0</v>
      </c>
      <c r="BL739">
        <v>0</v>
      </c>
      <c r="BM739" t="s">
        <v>223</v>
      </c>
      <c r="BN739">
        <v>0</v>
      </c>
      <c r="BO739">
        <v>0</v>
      </c>
      <c r="BP739" t="s">
        <v>223</v>
      </c>
      <c r="BQ739">
        <v>0</v>
      </c>
      <c r="BR739">
        <v>0</v>
      </c>
      <c r="BS739" t="s">
        <v>223</v>
      </c>
      <c r="BT739">
        <v>0</v>
      </c>
      <c r="BU739">
        <v>0</v>
      </c>
      <c r="BV739" t="s">
        <v>223</v>
      </c>
      <c r="BW739">
        <v>0</v>
      </c>
      <c r="BX739">
        <v>0</v>
      </c>
      <c r="BY739" s="2">
        <v>0</v>
      </c>
      <c r="BZ739">
        <v>0</v>
      </c>
      <c r="CA739">
        <v>0</v>
      </c>
      <c r="CB739" t="s">
        <v>223</v>
      </c>
      <c r="CC739">
        <v>0</v>
      </c>
      <c r="CD739">
        <v>0</v>
      </c>
      <c r="CE739" t="s">
        <v>223</v>
      </c>
      <c r="CF739" t="s">
        <v>223</v>
      </c>
      <c r="CG739">
        <v>0</v>
      </c>
      <c r="CH739">
        <v>0</v>
      </c>
      <c r="CI739" t="s">
        <v>223</v>
      </c>
      <c r="CJ739" t="s">
        <v>223</v>
      </c>
      <c r="CK739" t="s">
        <v>223</v>
      </c>
      <c r="CL739" t="s">
        <v>225</v>
      </c>
      <c r="CM739" t="s">
        <v>226</v>
      </c>
      <c r="CN739" s="3">
        <v>44022</v>
      </c>
      <c r="CO739" s="3">
        <v>44012</v>
      </c>
      <c r="CP739" t="s">
        <v>227</v>
      </c>
    </row>
    <row r="740" spans="1:94" x14ac:dyDescent="0.25">
      <c r="A740">
        <v>2020</v>
      </c>
      <c r="B740" s="3">
        <v>43922</v>
      </c>
      <c r="C740" s="3">
        <v>44012</v>
      </c>
      <c r="D740" t="s">
        <v>204</v>
      </c>
      <c r="E740">
        <v>1765</v>
      </c>
      <c r="F740" t="s">
        <v>1175</v>
      </c>
      <c r="G740" t="s">
        <v>216</v>
      </c>
      <c r="H740" t="s">
        <v>452</v>
      </c>
      <c r="I740" t="s">
        <v>1067</v>
      </c>
      <c r="J740" t="s">
        <v>449</v>
      </c>
      <c r="K740" t="s">
        <v>240</v>
      </c>
      <c r="L740" t="s">
        <v>213</v>
      </c>
      <c r="M740">
        <v>19626.62</v>
      </c>
      <c r="N740">
        <v>14171.899999999998</v>
      </c>
      <c r="O740" t="s">
        <v>221</v>
      </c>
      <c r="P740">
        <v>6555.2</v>
      </c>
      <c r="Q740">
        <v>5517.55</v>
      </c>
      <c r="R740" t="s">
        <v>222</v>
      </c>
      <c r="S740" t="s">
        <v>223</v>
      </c>
      <c r="T740" t="s">
        <v>223</v>
      </c>
      <c r="U740" t="s">
        <v>223</v>
      </c>
      <c r="V740">
        <v>0</v>
      </c>
      <c r="W740">
        <v>0</v>
      </c>
      <c r="X740" t="s">
        <v>223</v>
      </c>
      <c r="Y740" t="s">
        <v>223</v>
      </c>
      <c r="Z740">
        <v>0</v>
      </c>
      <c r="AA740">
        <v>0</v>
      </c>
      <c r="AB740" t="s">
        <v>223</v>
      </c>
      <c r="AC740" t="s">
        <v>223</v>
      </c>
      <c r="AD740">
        <v>0</v>
      </c>
      <c r="AE740">
        <v>0</v>
      </c>
      <c r="AF740" t="s">
        <v>223</v>
      </c>
      <c r="AG740" t="s">
        <v>223</v>
      </c>
      <c r="AH740">
        <v>0</v>
      </c>
      <c r="AI740">
        <v>0</v>
      </c>
      <c r="AJ740" t="s">
        <v>223</v>
      </c>
      <c r="AK740" t="s">
        <v>223</v>
      </c>
      <c r="AL740">
        <v>0</v>
      </c>
      <c r="AM740">
        <v>0</v>
      </c>
      <c r="AN740" t="s">
        <v>223</v>
      </c>
      <c r="AO740" t="s">
        <v>223</v>
      </c>
      <c r="AP740">
        <v>0</v>
      </c>
      <c r="AQ740">
        <v>0</v>
      </c>
      <c r="AR740" t="s">
        <v>223</v>
      </c>
      <c r="AS740" t="s">
        <v>223</v>
      </c>
      <c r="AT740">
        <v>0</v>
      </c>
      <c r="AU740">
        <v>0</v>
      </c>
      <c r="AV740" t="s">
        <v>223</v>
      </c>
      <c r="AW740" t="s">
        <v>223</v>
      </c>
      <c r="AX740">
        <v>0</v>
      </c>
      <c r="AY740">
        <v>0</v>
      </c>
      <c r="AZ740" t="s">
        <v>223</v>
      </c>
      <c r="BA740" t="s">
        <v>223</v>
      </c>
      <c r="BB740">
        <v>0</v>
      </c>
      <c r="BC740">
        <v>0</v>
      </c>
      <c r="BD740" t="s">
        <v>223</v>
      </c>
      <c r="BE740">
        <v>0</v>
      </c>
      <c r="BF740">
        <v>0</v>
      </c>
      <c r="BG740" t="s">
        <v>223</v>
      </c>
      <c r="BH740">
        <v>4198.6899999999996</v>
      </c>
      <c r="BI740">
        <v>3441.0299999999997</v>
      </c>
      <c r="BJ740" t="s">
        <v>224</v>
      </c>
      <c r="BK740">
        <v>0</v>
      </c>
      <c r="BL740">
        <v>0</v>
      </c>
      <c r="BM740" t="s">
        <v>223</v>
      </c>
      <c r="BN740">
        <v>0</v>
      </c>
      <c r="BO740">
        <v>0</v>
      </c>
      <c r="BP740" t="s">
        <v>223</v>
      </c>
      <c r="BQ740">
        <v>0</v>
      </c>
      <c r="BR740">
        <v>0</v>
      </c>
      <c r="BS740" t="s">
        <v>223</v>
      </c>
      <c r="BT740">
        <v>0</v>
      </c>
      <c r="BU740">
        <v>0</v>
      </c>
      <c r="BV740" t="s">
        <v>223</v>
      </c>
      <c r="BW740">
        <v>0</v>
      </c>
      <c r="BX740">
        <v>0</v>
      </c>
      <c r="BY740" s="2">
        <v>0</v>
      </c>
      <c r="BZ740">
        <v>0</v>
      </c>
      <c r="CA740">
        <v>0</v>
      </c>
      <c r="CB740" t="s">
        <v>223</v>
      </c>
      <c r="CC740">
        <v>0</v>
      </c>
      <c r="CD740">
        <v>0</v>
      </c>
      <c r="CE740" t="s">
        <v>223</v>
      </c>
      <c r="CF740" t="s">
        <v>223</v>
      </c>
      <c r="CG740">
        <v>0</v>
      </c>
      <c r="CH740">
        <v>0</v>
      </c>
      <c r="CI740" t="s">
        <v>223</v>
      </c>
      <c r="CJ740" t="s">
        <v>223</v>
      </c>
      <c r="CK740" t="s">
        <v>223</v>
      </c>
      <c r="CL740" t="s">
        <v>225</v>
      </c>
      <c r="CM740" t="s">
        <v>226</v>
      </c>
      <c r="CN740" s="3">
        <v>44022</v>
      </c>
      <c r="CO740" s="3">
        <v>44012</v>
      </c>
      <c r="CP740" t="s">
        <v>227</v>
      </c>
    </row>
    <row r="741" spans="1:94" x14ac:dyDescent="0.25">
      <c r="A741">
        <v>2020</v>
      </c>
      <c r="B741" s="3">
        <v>43922</v>
      </c>
      <c r="C741" s="3">
        <v>44012</v>
      </c>
      <c r="D741" t="s">
        <v>204</v>
      </c>
      <c r="E741">
        <v>1771</v>
      </c>
      <c r="F741" t="s">
        <v>1368</v>
      </c>
      <c r="G741" t="s">
        <v>216</v>
      </c>
      <c r="H741" t="s">
        <v>631</v>
      </c>
      <c r="I741" t="s">
        <v>1430</v>
      </c>
      <c r="J741" t="s">
        <v>380</v>
      </c>
      <c r="K741" t="s">
        <v>930</v>
      </c>
      <c r="L741" t="s">
        <v>214</v>
      </c>
      <c r="M741">
        <v>16823.539999999997</v>
      </c>
      <c r="N741">
        <v>12487.399999999998</v>
      </c>
      <c r="O741" t="s">
        <v>233</v>
      </c>
      <c r="P741">
        <v>8737.7099999999991</v>
      </c>
      <c r="Q741">
        <v>7064.76</v>
      </c>
      <c r="R741" t="s">
        <v>234</v>
      </c>
      <c r="S741" t="s">
        <v>223</v>
      </c>
      <c r="T741" t="s">
        <v>223</v>
      </c>
      <c r="U741" t="s">
        <v>223</v>
      </c>
      <c r="V741">
        <v>0</v>
      </c>
      <c r="W741">
        <v>0</v>
      </c>
      <c r="X741" t="s">
        <v>223</v>
      </c>
      <c r="Y741" t="s">
        <v>223</v>
      </c>
      <c r="Z741">
        <v>0</v>
      </c>
      <c r="AA741">
        <v>0</v>
      </c>
      <c r="AB741" t="s">
        <v>223</v>
      </c>
      <c r="AC741" t="s">
        <v>223</v>
      </c>
      <c r="AD741">
        <v>0</v>
      </c>
      <c r="AE741">
        <v>0</v>
      </c>
      <c r="AF741" t="s">
        <v>223</v>
      </c>
      <c r="AG741" t="s">
        <v>223</v>
      </c>
      <c r="AH741">
        <v>0</v>
      </c>
      <c r="AI741">
        <v>0</v>
      </c>
      <c r="AJ741" t="s">
        <v>223</v>
      </c>
      <c r="AK741" t="s">
        <v>223</v>
      </c>
      <c r="AL741">
        <v>0</v>
      </c>
      <c r="AM741">
        <v>0</v>
      </c>
      <c r="AN741" t="s">
        <v>223</v>
      </c>
      <c r="AO741" t="s">
        <v>223</v>
      </c>
      <c r="AP741">
        <v>0</v>
      </c>
      <c r="AQ741">
        <v>0</v>
      </c>
      <c r="AR741" t="s">
        <v>223</v>
      </c>
      <c r="AS741" t="s">
        <v>223</v>
      </c>
      <c r="AT741">
        <v>0</v>
      </c>
      <c r="AU741">
        <v>0</v>
      </c>
      <c r="AV741" t="s">
        <v>223</v>
      </c>
      <c r="AW741" t="s">
        <v>223</v>
      </c>
      <c r="AX741">
        <v>0</v>
      </c>
      <c r="AY741">
        <v>0</v>
      </c>
      <c r="AZ741" t="s">
        <v>223</v>
      </c>
      <c r="BA741" t="s">
        <v>223</v>
      </c>
      <c r="BB741">
        <v>0</v>
      </c>
      <c r="BC741">
        <v>0</v>
      </c>
      <c r="BD741" t="s">
        <v>223</v>
      </c>
      <c r="BE741">
        <v>0</v>
      </c>
      <c r="BF741">
        <v>0</v>
      </c>
      <c r="BG741" t="s">
        <v>223</v>
      </c>
      <c r="BH741">
        <v>10405</v>
      </c>
      <c r="BI741">
        <v>8321.67</v>
      </c>
      <c r="BJ741" t="s">
        <v>224</v>
      </c>
      <c r="BK741">
        <v>0</v>
      </c>
      <c r="BL741">
        <v>0</v>
      </c>
      <c r="BM741" t="s">
        <v>223</v>
      </c>
      <c r="BN741">
        <v>0</v>
      </c>
      <c r="BO741">
        <v>0</v>
      </c>
      <c r="BP741" t="s">
        <v>223</v>
      </c>
      <c r="BQ741">
        <v>0</v>
      </c>
      <c r="BR741">
        <v>0</v>
      </c>
      <c r="BS741" t="s">
        <v>223</v>
      </c>
      <c r="BT741">
        <v>0</v>
      </c>
      <c r="BU741">
        <v>0</v>
      </c>
      <c r="BV741" t="s">
        <v>223</v>
      </c>
      <c r="BW741">
        <v>0</v>
      </c>
      <c r="BX741">
        <v>0</v>
      </c>
      <c r="BY741" s="2">
        <v>0</v>
      </c>
      <c r="BZ741">
        <v>0</v>
      </c>
      <c r="CA741">
        <v>0</v>
      </c>
      <c r="CB741" t="s">
        <v>223</v>
      </c>
      <c r="CC741">
        <v>0</v>
      </c>
      <c r="CD741">
        <v>0</v>
      </c>
      <c r="CE741" t="s">
        <v>223</v>
      </c>
      <c r="CF741" t="s">
        <v>223</v>
      </c>
      <c r="CG741">
        <v>0</v>
      </c>
      <c r="CH741">
        <v>0</v>
      </c>
      <c r="CI741" t="s">
        <v>223</v>
      </c>
      <c r="CJ741" t="s">
        <v>223</v>
      </c>
      <c r="CK741" t="s">
        <v>223</v>
      </c>
      <c r="CL741" t="s">
        <v>225</v>
      </c>
      <c r="CM741" t="s">
        <v>226</v>
      </c>
      <c r="CN741" s="3">
        <v>44022</v>
      </c>
      <c r="CO741" s="3">
        <v>44012</v>
      </c>
      <c r="CP741" t="s">
        <v>227</v>
      </c>
    </row>
    <row r="742" spans="1:94" x14ac:dyDescent="0.25">
      <c r="A742">
        <v>2020</v>
      </c>
      <c r="B742" s="3">
        <v>43922</v>
      </c>
      <c r="C742" s="3">
        <v>44012</v>
      </c>
      <c r="D742" t="s">
        <v>204</v>
      </c>
      <c r="E742">
        <v>1772</v>
      </c>
      <c r="F742" t="s">
        <v>563</v>
      </c>
      <c r="G742" t="s">
        <v>248</v>
      </c>
      <c r="H742" t="s">
        <v>551</v>
      </c>
      <c r="I742" t="s">
        <v>559</v>
      </c>
      <c r="J742" t="s">
        <v>835</v>
      </c>
      <c r="K742" t="s">
        <v>1431</v>
      </c>
      <c r="L742" t="s">
        <v>213</v>
      </c>
      <c r="M742">
        <v>9703.2000000000007</v>
      </c>
      <c r="N742">
        <v>7743.8200000000006</v>
      </c>
      <c r="O742" t="s">
        <v>295</v>
      </c>
      <c r="P742">
        <v>1310</v>
      </c>
      <c r="Q742">
        <v>1310</v>
      </c>
      <c r="R742" t="s">
        <v>242</v>
      </c>
      <c r="S742" t="s">
        <v>223</v>
      </c>
      <c r="T742" t="s">
        <v>223</v>
      </c>
      <c r="U742" t="s">
        <v>223</v>
      </c>
      <c r="V742">
        <v>0</v>
      </c>
      <c r="W742">
        <v>0</v>
      </c>
      <c r="X742" t="s">
        <v>223</v>
      </c>
      <c r="Y742" t="s">
        <v>223</v>
      </c>
      <c r="Z742">
        <v>0</v>
      </c>
      <c r="AA742">
        <v>0</v>
      </c>
      <c r="AB742" t="s">
        <v>223</v>
      </c>
      <c r="AC742" t="s">
        <v>223</v>
      </c>
      <c r="AD742">
        <v>0</v>
      </c>
      <c r="AE742">
        <v>0</v>
      </c>
      <c r="AF742" t="s">
        <v>223</v>
      </c>
      <c r="AG742" t="s">
        <v>223</v>
      </c>
      <c r="AH742">
        <v>0</v>
      </c>
      <c r="AI742">
        <v>0</v>
      </c>
      <c r="AJ742" t="s">
        <v>223</v>
      </c>
      <c r="AK742" t="s">
        <v>223</v>
      </c>
      <c r="AL742">
        <v>0</v>
      </c>
      <c r="AM742">
        <v>0</v>
      </c>
      <c r="AN742" t="s">
        <v>223</v>
      </c>
      <c r="AO742" t="s">
        <v>223</v>
      </c>
      <c r="AP742">
        <v>0</v>
      </c>
      <c r="AQ742">
        <v>0</v>
      </c>
      <c r="AR742" t="s">
        <v>223</v>
      </c>
      <c r="AS742" t="s">
        <v>223</v>
      </c>
      <c r="AT742">
        <v>0</v>
      </c>
      <c r="AU742">
        <v>0</v>
      </c>
      <c r="AV742" t="s">
        <v>223</v>
      </c>
      <c r="AW742" t="s">
        <v>223</v>
      </c>
      <c r="AX742">
        <v>0</v>
      </c>
      <c r="AY742">
        <v>0</v>
      </c>
      <c r="AZ742" t="s">
        <v>223</v>
      </c>
      <c r="BA742" t="s">
        <v>223</v>
      </c>
      <c r="BB742">
        <v>0</v>
      </c>
      <c r="BC742">
        <v>0</v>
      </c>
      <c r="BD742" t="s">
        <v>223</v>
      </c>
      <c r="BE742">
        <v>0</v>
      </c>
      <c r="BF742">
        <v>0</v>
      </c>
      <c r="BG742" t="s">
        <v>223</v>
      </c>
      <c r="BH742">
        <v>5450.1900000000005</v>
      </c>
      <c r="BI742">
        <v>4672.1500000000005</v>
      </c>
      <c r="BJ742" t="s">
        <v>224</v>
      </c>
      <c r="BK742">
        <v>0</v>
      </c>
      <c r="BL742">
        <v>0</v>
      </c>
      <c r="BM742" t="s">
        <v>223</v>
      </c>
      <c r="BN742">
        <v>0</v>
      </c>
      <c r="BO742">
        <v>0</v>
      </c>
      <c r="BP742" t="s">
        <v>223</v>
      </c>
      <c r="BQ742">
        <v>0</v>
      </c>
      <c r="BR742">
        <v>0</v>
      </c>
      <c r="BS742" t="s">
        <v>223</v>
      </c>
      <c r="BT742">
        <v>0</v>
      </c>
      <c r="BU742">
        <v>0</v>
      </c>
      <c r="BV742" t="s">
        <v>223</v>
      </c>
      <c r="BW742">
        <v>0</v>
      </c>
      <c r="BX742">
        <v>0</v>
      </c>
      <c r="BY742" s="2">
        <v>0</v>
      </c>
      <c r="BZ742">
        <v>0</v>
      </c>
      <c r="CA742">
        <v>0</v>
      </c>
      <c r="CB742" t="s">
        <v>223</v>
      </c>
      <c r="CC742">
        <v>0</v>
      </c>
      <c r="CD742">
        <v>0</v>
      </c>
      <c r="CE742" t="s">
        <v>223</v>
      </c>
      <c r="CF742" t="s">
        <v>223</v>
      </c>
      <c r="CG742">
        <v>0</v>
      </c>
      <c r="CH742">
        <v>0</v>
      </c>
      <c r="CI742" t="s">
        <v>223</v>
      </c>
      <c r="CJ742" t="s">
        <v>223</v>
      </c>
      <c r="CK742" t="s">
        <v>223</v>
      </c>
      <c r="CL742" t="s">
        <v>225</v>
      </c>
      <c r="CM742" t="s">
        <v>226</v>
      </c>
      <c r="CN742" s="3">
        <v>44022</v>
      </c>
      <c r="CO742" s="3">
        <v>44012</v>
      </c>
      <c r="CP742" t="s">
        <v>227</v>
      </c>
    </row>
    <row r="743" spans="1:94" x14ac:dyDescent="0.25">
      <c r="A743">
        <v>2020</v>
      </c>
      <c r="B743" s="3">
        <v>43922</v>
      </c>
      <c r="C743" s="3">
        <v>44012</v>
      </c>
      <c r="D743" t="s">
        <v>204</v>
      </c>
      <c r="E743">
        <v>1774</v>
      </c>
      <c r="F743" t="s">
        <v>1113</v>
      </c>
      <c r="G743" t="s">
        <v>216</v>
      </c>
      <c r="H743" t="s">
        <v>319</v>
      </c>
      <c r="I743" t="s">
        <v>415</v>
      </c>
      <c r="J743" t="s">
        <v>635</v>
      </c>
      <c r="K743" t="s">
        <v>635</v>
      </c>
      <c r="L743" t="s">
        <v>214</v>
      </c>
      <c r="M743">
        <v>7729.7400000000007</v>
      </c>
      <c r="N743">
        <v>6217.1</v>
      </c>
      <c r="O743" t="s">
        <v>233</v>
      </c>
      <c r="P743">
        <v>4504.1099999999997</v>
      </c>
      <c r="Q743">
        <v>4112.59</v>
      </c>
      <c r="R743" t="s">
        <v>234</v>
      </c>
      <c r="S743" t="s">
        <v>223</v>
      </c>
      <c r="T743" t="s">
        <v>223</v>
      </c>
      <c r="U743" t="s">
        <v>223</v>
      </c>
      <c r="V743">
        <v>0</v>
      </c>
      <c r="W743">
        <v>0</v>
      </c>
      <c r="X743" t="s">
        <v>223</v>
      </c>
      <c r="Y743" t="s">
        <v>223</v>
      </c>
      <c r="Z743">
        <v>0</v>
      </c>
      <c r="AA743">
        <v>0</v>
      </c>
      <c r="AB743" t="s">
        <v>223</v>
      </c>
      <c r="AC743" t="s">
        <v>223</v>
      </c>
      <c r="AD743">
        <v>0</v>
      </c>
      <c r="AE743">
        <v>0</v>
      </c>
      <c r="AF743" t="s">
        <v>223</v>
      </c>
      <c r="AG743" t="s">
        <v>223</v>
      </c>
      <c r="AH743">
        <v>0</v>
      </c>
      <c r="AI743">
        <v>0</v>
      </c>
      <c r="AJ743" t="s">
        <v>223</v>
      </c>
      <c r="AK743" t="s">
        <v>223</v>
      </c>
      <c r="AL743">
        <v>0</v>
      </c>
      <c r="AM743">
        <v>0</v>
      </c>
      <c r="AN743" t="s">
        <v>223</v>
      </c>
      <c r="AO743" t="s">
        <v>223</v>
      </c>
      <c r="AP743">
        <v>0</v>
      </c>
      <c r="AQ743">
        <v>0</v>
      </c>
      <c r="AR743" t="s">
        <v>223</v>
      </c>
      <c r="AS743" t="s">
        <v>223</v>
      </c>
      <c r="AT743">
        <v>0</v>
      </c>
      <c r="AU743">
        <v>0</v>
      </c>
      <c r="AV743" t="s">
        <v>223</v>
      </c>
      <c r="AW743" t="s">
        <v>223</v>
      </c>
      <c r="AX743">
        <v>0</v>
      </c>
      <c r="AY743">
        <v>0</v>
      </c>
      <c r="AZ743" t="s">
        <v>223</v>
      </c>
      <c r="BA743" t="s">
        <v>223</v>
      </c>
      <c r="BB743">
        <v>0</v>
      </c>
      <c r="BC743">
        <v>0</v>
      </c>
      <c r="BD743" t="s">
        <v>223</v>
      </c>
      <c r="BE743">
        <v>0</v>
      </c>
      <c r="BF743">
        <v>0</v>
      </c>
      <c r="BG743" t="s">
        <v>223</v>
      </c>
      <c r="BH743">
        <v>4210.7</v>
      </c>
      <c r="BI743">
        <v>3823.47</v>
      </c>
      <c r="BJ743" t="s">
        <v>224</v>
      </c>
      <c r="BK743">
        <v>0</v>
      </c>
      <c r="BL743">
        <v>0</v>
      </c>
      <c r="BM743" t="s">
        <v>223</v>
      </c>
      <c r="BN743">
        <v>0</v>
      </c>
      <c r="BO743">
        <v>0</v>
      </c>
      <c r="BP743" t="s">
        <v>223</v>
      </c>
      <c r="BQ743">
        <v>0</v>
      </c>
      <c r="BR743">
        <v>0</v>
      </c>
      <c r="BS743" t="s">
        <v>223</v>
      </c>
      <c r="BT743">
        <v>0</v>
      </c>
      <c r="BU743">
        <v>0</v>
      </c>
      <c r="BV743" t="s">
        <v>223</v>
      </c>
      <c r="BW743">
        <v>0</v>
      </c>
      <c r="BX743">
        <v>0</v>
      </c>
      <c r="BY743" s="2">
        <v>0</v>
      </c>
      <c r="BZ743">
        <v>0</v>
      </c>
      <c r="CA743">
        <v>0</v>
      </c>
      <c r="CB743" t="s">
        <v>223</v>
      </c>
      <c r="CC743">
        <v>0</v>
      </c>
      <c r="CD743">
        <v>0</v>
      </c>
      <c r="CE743" t="s">
        <v>223</v>
      </c>
      <c r="CF743" t="s">
        <v>223</v>
      </c>
      <c r="CG743">
        <v>0</v>
      </c>
      <c r="CH743">
        <v>0</v>
      </c>
      <c r="CI743" t="s">
        <v>223</v>
      </c>
      <c r="CJ743" t="s">
        <v>223</v>
      </c>
      <c r="CK743" t="s">
        <v>223</v>
      </c>
      <c r="CL743" t="s">
        <v>225</v>
      </c>
      <c r="CM743" t="s">
        <v>226</v>
      </c>
      <c r="CN743" s="3">
        <v>44022</v>
      </c>
      <c r="CO743" s="3">
        <v>44012</v>
      </c>
      <c r="CP743" t="s">
        <v>227</v>
      </c>
    </row>
    <row r="744" spans="1:94" x14ac:dyDescent="0.25">
      <c r="A744">
        <v>2020</v>
      </c>
      <c r="B744" s="3">
        <v>43922</v>
      </c>
      <c r="C744" s="3">
        <v>44012</v>
      </c>
      <c r="D744" t="s">
        <v>204</v>
      </c>
      <c r="E744">
        <v>1775</v>
      </c>
      <c r="F744" t="s">
        <v>1432</v>
      </c>
      <c r="G744" t="s">
        <v>216</v>
      </c>
      <c r="H744" t="s">
        <v>551</v>
      </c>
      <c r="I744" t="s">
        <v>1433</v>
      </c>
      <c r="J744" t="s">
        <v>432</v>
      </c>
      <c r="K744" t="s">
        <v>1434</v>
      </c>
      <c r="L744" t="s">
        <v>213</v>
      </c>
      <c r="M744">
        <v>14550.08</v>
      </c>
      <c r="N744">
        <v>10979.3</v>
      </c>
      <c r="O744" t="s">
        <v>233</v>
      </c>
      <c r="P744">
        <v>7679.31</v>
      </c>
      <c r="Q744">
        <v>6232.43</v>
      </c>
      <c r="R744" t="s">
        <v>234</v>
      </c>
      <c r="S744" t="s">
        <v>223</v>
      </c>
      <c r="T744" t="s">
        <v>223</v>
      </c>
      <c r="U744" t="s">
        <v>223</v>
      </c>
      <c r="V744">
        <v>0</v>
      </c>
      <c r="W744">
        <v>0</v>
      </c>
      <c r="X744" t="s">
        <v>223</v>
      </c>
      <c r="Y744" t="s">
        <v>223</v>
      </c>
      <c r="Z744">
        <v>0</v>
      </c>
      <c r="AA744">
        <v>0</v>
      </c>
      <c r="AB744" t="s">
        <v>223</v>
      </c>
      <c r="AC744" t="s">
        <v>223</v>
      </c>
      <c r="AD744">
        <v>0</v>
      </c>
      <c r="AE744">
        <v>0</v>
      </c>
      <c r="AF744" t="s">
        <v>223</v>
      </c>
      <c r="AG744" t="s">
        <v>223</v>
      </c>
      <c r="AH744">
        <v>0</v>
      </c>
      <c r="AI744">
        <v>0</v>
      </c>
      <c r="AJ744" t="s">
        <v>223</v>
      </c>
      <c r="AK744" t="s">
        <v>223</v>
      </c>
      <c r="AL744">
        <v>0</v>
      </c>
      <c r="AM744">
        <v>0</v>
      </c>
      <c r="AN744" t="s">
        <v>223</v>
      </c>
      <c r="AO744" t="s">
        <v>223</v>
      </c>
      <c r="AP744">
        <v>0</v>
      </c>
      <c r="AQ744">
        <v>0</v>
      </c>
      <c r="AR744" t="s">
        <v>223</v>
      </c>
      <c r="AS744" t="s">
        <v>223</v>
      </c>
      <c r="AT744">
        <v>0</v>
      </c>
      <c r="AU744">
        <v>0</v>
      </c>
      <c r="AV744" t="s">
        <v>223</v>
      </c>
      <c r="AW744" t="s">
        <v>223</v>
      </c>
      <c r="AX744">
        <v>0</v>
      </c>
      <c r="AY744">
        <v>0</v>
      </c>
      <c r="AZ744" t="s">
        <v>223</v>
      </c>
      <c r="BA744" t="s">
        <v>223</v>
      </c>
      <c r="BB744">
        <v>0</v>
      </c>
      <c r="BC744">
        <v>0</v>
      </c>
      <c r="BD744" t="s">
        <v>223</v>
      </c>
      <c r="BE744">
        <v>0</v>
      </c>
      <c r="BF744">
        <v>0</v>
      </c>
      <c r="BG744" t="s">
        <v>223</v>
      </c>
      <c r="BH744">
        <v>8975</v>
      </c>
      <c r="BI744">
        <v>7197.12</v>
      </c>
      <c r="BJ744" t="s">
        <v>224</v>
      </c>
      <c r="BK744">
        <v>0</v>
      </c>
      <c r="BL744">
        <v>0</v>
      </c>
      <c r="BM744" t="s">
        <v>223</v>
      </c>
      <c r="BN744">
        <v>0</v>
      </c>
      <c r="BO744">
        <v>0</v>
      </c>
      <c r="BP744" t="s">
        <v>223</v>
      </c>
      <c r="BQ744">
        <v>0</v>
      </c>
      <c r="BR744">
        <v>0</v>
      </c>
      <c r="BS744" t="s">
        <v>223</v>
      </c>
      <c r="BT744">
        <v>0</v>
      </c>
      <c r="BU744">
        <v>0</v>
      </c>
      <c r="BV744" t="s">
        <v>223</v>
      </c>
      <c r="BW744">
        <v>0</v>
      </c>
      <c r="BX744">
        <v>0</v>
      </c>
      <c r="BY744" s="2">
        <v>0</v>
      </c>
      <c r="BZ744">
        <v>0</v>
      </c>
      <c r="CA744">
        <v>0</v>
      </c>
      <c r="CB744" t="s">
        <v>223</v>
      </c>
      <c r="CC744">
        <v>0</v>
      </c>
      <c r="CD744">
        <v>0</v>
      </c>
      <c r="CE744" t="s">
        <v>223</v>
      </c>
      <c r="CF744" t="s">
        <v>223</v>
      </c>
      <c r="CG744">
        <v>0</v>
      </c>
      <c r="CH744">
        <v>0</v>
      </c>
      <c r="CI744" t="s">
        <v>223</v>
      </c>
      <c r="CJ744" t="s">
        <v>223</v>
      </c>
      <c r="CK744" t="s">
        <v>223</v>
      </c>
      <c r="CL744" t="s">
        <v>225</v>
      </c>
      <c r="CM744" t="s">
        <v>226</v>
      </c>
      <c r="CN744" s="3">
        <v>44022</v>
      </c>
      <c r="CO744" s="3">
        <v>44012</v>
      </c>
      <c r="CP744" t="s">
        <v>227</v>
      </c>
    </row>
    <row r="745" spans="1:94" x14ac:dyDescent="0.25">
      <c r="A745">
        <v>2020</v>
      </c>
      <c r="B745" s="3">
        <v>43922</v>
      </c>
      <c r="C745" s="3">
        <v>44012</v>
      </c>
      <c r="D745" t="s">
        <v>204</v>
      </c>
      <c r="E745">
        <v>1777</v>
      </c>
      <c r="F745" t="s">
        <v>370</v>
      </c>
      <c r="G745" t="s">
        <v>216</v>
      </c>
      <c r="H745" t="s">
        <v>1362</v>
      </c>
      <c r="I745" t="s">
        <v>326</v>
      </c>
      <c r="J745" t="s">
        <v>1435</v>
      </c>
      <c r="K745" t="s">
        <v>710</v>
      </c>
      <c r="L745" t="s">
        <v>213</v>
      </c>
      <c r="M745">
        <v>18187.599999999999</v>
      </c>
      <c r="N745">
        <v>13392.159999999998</v>
      </c>
      <c r="O745" t="s">
        <v>233</v>
      </c>
      <c r="P745">
        <v>9372.75</v>
      </c>
      <c r="Q745">
        <v>7564.1600000000008</v>
      </c>
      <c r="R745" t="s">
        <v>234</v>
      </c>
      <c r="S745" t="s">
        <v>223</v>
      </c>
      <c r="T745" t="s">
        <v>223</v>
      </c>
      <c r="U745" t="s">
        <v>223</v>
      </c>
      <c r="V745">
        <v>0</v>
      </c>
      <c r="W745">
        <v>0</v>
      </c>
      <c r="X745" t="s">
        <v>223</v>
      </c>
      <c r="Y745" t="s">
        <v>223</v>
      </c>
      <c r="Z745">
        <v>0</v>
      </c>
      <c r="AA745">
        <v>0</v>
      </c>
      <c r="AB745" t="s">
        <v>223</v>
      </c>
      <c r="AC745" t="s">
        <v>223</v>
      </c>
      <c r="AD745">
        <v>0</v>
      </c>
      <c r="AE745">
        <v>0</v>
      </c>
      <c r="AF745" t="s">
        <v>223</v>
      </c>
      <c r="AG745" t="s">
        <v>223</v>
      </c>
      <c r="AH745">
        <v>0</v>
      </c>
      <c r="AI745">
        <v>0</v>
      </c>
      <c r="AJ745" t="s">
        <v>223</v>
      </c>
      <c r="AK745" t="s">
        <v>223</v>
      </c>
      <c r="AL745">
        <v>0</v>
      </c>
      <c r="AM745">
        <v>0</v>
      </c>
      <c r="AN745" t="s">
        <v>223</v>
      </c>
      <c r="AO745" t="s">
        <v>223</v>
      </c>
      <c r="AP745">
        <v>0</v>
      </c>
      <c r="AQ745">
        <v>0</v>
      </c>
      <c r="AR745" t="s">
        <v>223</v>
      </c>
      <c r="AS745" t="s">
        <v>223</v>
      </c>
      <c r="AT745">
        <v>0</v>
      </c>
      <c r="AU745">
        <v>0</v>
      </c>
      <c r="AV745" t="s">
        <v>223</v>
      </c>
      <c r="AW745" t="s">
        <v>223</v>
      </c>
      <c r="AX745">
        <v>0</v>
      </c>
      <c r="AY745">
        <v>0</v>
      </c>
      <c r="AZ745" t="s">
        <v>223</v>
      </c>
      <c r="BA745" t="s">
        <v>223</v>
      </c>
      <c r="BB745">
        <v>0</v>
      </c>
      <c r="BC745">
        <v>0</v>
      </c>
      <c r="BD745" t="s">
        <v>223</v>
      </c>
      <c r="BE745">
        <v>0</v>
      </c>
      <c r="BF745">
        <v>0</v>
      </c>
      <c r="BG745" t="s">
        <v>223</v>
      </c>
      <c r="BH745">
        <v>11262.99</v>
      </c>
      <c r="BI745">
        <v>8996.4</v>
      </c>
      <c r="BJ745" t="s">
        <v>224</v>
      </c>
      <c r="BK745">
        <v>0</v>
      </c>
      <c r="BL745">
        <v>0</v>
      </c>
      <c r="BM745" t="s">
        <v>223</v>
      </c>
      <c r="BN745">
        <v>0</v>
      </c>
      <c r="BO745">
        <v>0</v>
      </c>
      <c r="BP745" t="s">
        <v>223</v>
      </c>
      <c r="BQ745">
        <v>0</v>
      </c>
      <c r="BR745">
        <v>0</v>
      </c>
      <c r="BS745" t="s">
        <v>223</v>
      </c>
      <c r="BT745">
        <v>0</v>
      </c>
      <c r="BU745">
        <v>0</v>
      </c>
      <c r="BV745" t="s">
        <v>223</v>
      </c>
      <c r="BW745">
        <v>0</v>
      </c>
      <c r="BX745">
        <v>0</v>
      </c>
      <c r="BY745" s="2">
        <v>0</v>
      </c>
      <c r="BZ745">
        <v>0</v>
      </c>
      <c r="CA745">
        <v>0</v>
      </c>
      <c r="CB745" t="s">
        <v>223</v>
      </c>
      <c r="CC745">
        <v>0</v>
      </c>
      <c r="CD745">
        <v>0</v>
      </c>
      <c r="CE745" t="s">
        <v>223</v>
      </c>
      <c r="CF745" t="s">
        <v>223</v>
      </c>
      <c r="CG745">
        <v>0</v>
      </c>
      <c r="CH745">
        <v>0</v>
      </c>
      <c r="CI745" t="s">
        <v>223</v>
      </c>
      <c r="CJ745" t="s">
        <v>223</v>
      </c>
      <c r="CK745" t="s">
        <v>223</v>
      </c>
      <c r="CL745" t="s">
        <v>225</v>
      </c>
      <c r="CM745" t="s">
        <v>226</v>
      </c>
      <c r="CN745" s="3">
        <v>44022</v>
      </c>
      <c r="CO745" s="3">
        <v>44012</v>
      </c>
      <c r="CP745" t="s">
        <v>227</v>
      </c>
    </row>
    <row r="746" spans="1:94" x14ac:dyDescent="0.25">
      <c r="A746">
        <v>2020</v>
      </c>
      <c r="B746" s="3">
        <v>43922</v>
      </c>
      <c r="C746" s="3">
        <v>44012</v>
      </c>
      <c r="D746" t="s">
        <v>204</v>
      </c>
      <c r="E746">
        <v>1780</v>
      </c>
      <c r="F746" t="s">
        <v>343</v>
      </c>
      <c r="G746" t="s">
        <v>248</v>
      </c>
      <c r="H746" t="s">
        <v>631</v>
      </c>
      <c r="I746" t="s">
        <v>654</v>
      </c>
      <c r="J746" t="s">
        <v>413</v>
      </c>
      <c r="K746" t="s">
        <v>778</v>
      </c>
      <c r="L746" t="s">
        <v>214</v>
      </c>
      <c r="M746">
        <v>8005.66</v>
      </c>
      <c r="N746">
        <v>6538.7999999999993</v>
      </c>
      <c r="O746" t="s">
        <v>223</v>
      </c>
      <c r="P746">
        <v>0</v>
      </c>
      <c r="Q746">
        <v>0</v>
      </c>
      <c r="R746" t="s">
        <v>223</v>
      </c>
      <c r="S746" t="s">
        <v>223</v>
      </c>
      <c r="T746" t="s">
        <v>223</v>
      </c>
      <c r="U746" t="s">
        <v>223</v>
      </c>
      <c r="V746">
        <v>0</v>
      </c>
      <c r="W746">
        <v>0</v>
      </c>
      <c r="X746" t="s">
        <v>223</v>
      </c>
      <c r="Y746" t="s">
        <v>223</v>
      </c>
      <c r="Z746">
        <v>0</v>
      </c>
      <c r="AA746">
        <v>0</v>
      </c>
      <c r="AB746" t="s">
        <v>223</v>
      </c>
      <c r="AC746" t="s">
        <v>223</v>
      </c>
      <c r="AD746">
        <v>0</v>
      </c>
      <c r="AE746">
        <v>0</v>
      </c>
      <c r="AF746" t="s">
        <v>223</v>
      </c>
      <c r="AG746" t="s">
        <v>223</v>
      </c>
      <c r="AH746">
        <v>0</v>
      </c>
      <c r="AI746">
        <v>0</v>
      </c>
      <c r="AJ746" t="s">
        <v>223</v>
      </c>
      <c r="AK746" t="s">
        <v>223</v>
      </c>
      <c r="AL746">
        <v>0</v>
      </c>
      <c r="AM746">
        <v>0</v>
      </c>
      <c r="AN746" t="s">
        <v>223</v>
      </c>
      <c r="AO746" t="s">
        <v>223</v>
      </c>
      <c r="AP746">
        <v>0</v>
      </c>
      <c r="AQ746">
        <v>0</v>
      </c>
      <c r="AR746" t="s">
        <v>223</v>
      </c>
      <c r="AS746" t="s">
        <v>223</v>
      </c>
      <c r="AT746">
        <v>0</v>
      </c>
      <c r="AU746">
        <v>0</v>
      </c>
      <c r="AV746" t="s">
        <v>223</v>
      </c>
      <c r="AW746" t="s">
        <v>223</v>
      </c>
      <c r="AX746">
        <v>0</v>
      </c>
      <c r="AY746">
        <v>0</v>
      </c>
      <c r="AZ746" t="s">
        <v>223</v>
      </c>
      <c r="BA746" t="s">
        <v>223</v>
      </c>
      <c r="BB746">
        <v>0</v>
      </c>
      <c r="BC746">
        <v>0</v>
      </c>
      <c r="BD746" t="s">
        <v>223</v>
      </c>
      <c r="BE746">
        <v>0</v>
      </c>
      <c r="BF746">
        <v>0</v>
      </c>
      <c r="BG746" t="s">
        <v>223</v>
      </c>
      <c r="BH746">
        <v>3717.86</v>
      </c>
      <c r="BI746">
        <v>3384.25</v>
      </c>
      <c r="BJ746" t="s">
        <v>224</v>
      </c>
      <c r="BK746">
        <v>0</v>
      </c>
      <c r="BL746">
        <v>0</v>
      </c>
      <c r="BM746" t="s">
        <v>223</v>
      </c>
      <c r="BN746">
        <v>0</v>
      </c>
      <c r="BO746">
        <v>0</v>
      </c>
      <c r="BP746" t="s">
        <v>223</v>
      </c>
      <c r="BQ746">
        <v>0</v>
      </c>
      <c r="BR746">
        <v>0</v>
      </c>
      <c r="BS746" t="s">
        <v>223</v>
      </c>
      <c r="BT746">
        <v>0</v>
      </c>
      <c r="BU746">
        <v>0</v>
      </c>
      <c r="BV746" t="s">
        <v>223</v>
      </c>
      <c r="BW746">
        <v>0</v>
      </c>
      <c r="BX746">
        <v>0</v>
      </c>
      <c r="BY746" s="2">
        <v>0</v>
      </c>
      <c r="BZ746">
        <v>0</v>
      </c>
      <c r="CA746">
        <v>0</v>
      </c>
      <c r="CB746" t="s">
        <v>223</v>
      </c>
      <c r="CC746">
        <v>0</v>
      </c>
      <c r="CD746">
        <v>0</v>
      </c>
      <c r="CE746" t="s">
        <v>223</v>
      </c>
      <c r="CF746" t="s">
        <v>223</v>
      </c>
      <c r="CG746">
        <v>0</v>
      </c>
      <c r="CH746">
        <v>0</v>
      </c>
      <c r="CI746" t="s">
        <v>223</v>
      </c>
      <c r="CJ746" t="s">
        <v>223</v>
      </c>
      <c r="CK746" t="s">
        <v>223</v>
      </c>
      <c r="CL746" t="s">
        <v>225</v>
      </c>
      <c r="CM746" t="s">
        <v>226</v>
      </c>
      <c r="CN746" s="3">
        <v>44022</v>
      </c>
      <c r="CO746" s="3">
        <v>44012</v>
      </c>
      <c r="CP746" t="s">
        <v>227</v>
      </c>
    </row>
    <row r="747" spans="1:94" x14ac:dyDescent="0.25">
      <c r="A747">
        <v>2020</v>
      </c>
      <c r="B747" s="3">
        <v>43922</v>
      </c>
      <c r="C747" s="3">
        <v>44012</v>
      </c>
      <c r="D747" t="s">
        <v>204</v>
      </c>
      <c r="E747">
        <v>1781</v>
      </c>
      <c r="F747" t="s">
        <v>429</v>
      </c>
      <c r="G747" t="s">
        <v>248</v>
      </c>
      <c r="H747" t="s">
        <v>676</v>
      </c>
      <c r="I747" t="s">
        <v>1165</v>
      </c>
      <c r="J747" t="s">
        <v>1436</v>
      </c>
      <c r="K747" t="s">
        <v>1317</v>
      </c>
      <c r="L747" t="s">
        <v>214</v>
      </c>
      <c r="M747">
        <v>8005.66</v>
      </c>
      <c r="N747">
        <v>6538.7999999999993</v>
      </c>
      <c r="O747" t="s">
        <v>223</v>
      </c>
      <c r="P747">
        <v>0</v>
      </c>
      <c r="Q747">
        <v>0</v>
      </c>
      <c r="R747" t="s">
        <v>223</v>
      </c>
      <c r="S747" t="s">
        <v>223</v>
      </c>
      <c r="T747" t="s">
        <v>223</v>
      </c>
      <c r="U747" t="s">
        <v>223</v>
      </c>
      <c r="V747">
        <v>0</v>
      </c>
      <c r="W747">
        <v>0</v>
      </c>
      <c r="X747" t="s">
        <v>223</v>
      </c>
      <c r="Y747" t="s">
        <v>223</v>
      </c>
      <c r="Z747">
        <v>0</v>
      </c>
      <c r="AA747">
        <v>0</v>
      </c>
      <c r="AB747" t="s">
        <v>223</v>
      </c>
      <c r="AC747" t="s">
        <v>223</v>
      </c>
      <c r="AD747">
        <v>0</v>
      </c>
      <c r="AE747">
        <v>0</v>
      </c>
      <c r="AF747" t="s">
        <v>223</v>
      </c>
      <c r="AG747" t="s">
        <v>223</v>
      </c>
      <c r="AH747">
        <v>0</v>
      </c>
      <c r="AI747">
        <v>0</v>
      </c>
      <c r="AJ747" t="s">
        <v>223</v>
      </c>
      <c r="AK747" t="s">
        <v>223</v>
      </c>
      <c r="AL747">
        <v>0</v>
      </c>
      <c r="AM747">
        <v>0</v>
      </c>
      <c r="AN747" t="s">
        <v>223</v>
      </c>
      <c r="AO747" t="s">
        <v>223</v>
      </c>
      <c r="AP747">
        <v>0</v>
      </c>
      <c r="AQ747">
        <v>0</v>
      </c>
      <c r="AR747" t="s">
        <v>223</v>
      </c>
      <c r="AS747" t="s">
        <v>223</v>
      </c>
      <c r="AT747">
        <v>0</v>
      </c>
      <c r="AU747">
        <v>0</v>
      </c>
      <c r="AV747" t="s">
        <v>223</v>
      </c>
      <c r="AW747" t="s">
        <v>223</v>
      </c>
      <c r="AX747">
        <v>0</v>
      </c>
      <c r="AY747">
        <v>0</v>
      </c>
      <c r="AZ747" t="s">
        <v>223</v>
      </c>
      <c r="BA747" t="s">
        <v>223</v>
      </c>
      <c r="BB747">
        <v>0</v>
      </c>
      <c r="BC747">
        <v>0</v>
      </c>
      <c r="BD747" t="s">
        <v>223</v>
      </c>
      <c r="BE747">
        <v>0</v>
      </c>
      <c r="BF747">
        <v>0</v>
      </c>
      <c r="BG747" t="s">
        <v>223</v>
      </c>
      <c r="BH747">
        <v>3717.86</v>
      </c>
      <c r="BI747">
        <v>3384.25</v>
      </c>
      <c r="BJ747" t="s">
        <v>224</v>
      </c>
      <c r="BK747">
        <v>0</v>
      </c>
      <c r="BL747">
        <v>0</v>
      </c>
      <c r="BM747" t="s">
        <v>223</v>
      </c>
      <c r="BN747">
        <v>0</v>
      </c>
      <c r="BO747">
        <v>0</v>
      </c>
      <c r="BP747" t="s">
        <v>223</v>
      </c>
      <c r="BQ747">
        <v>0</v>
      </c>
      <c r="BR747">
        <v>0</v>
      </c>
      <c r="BS747" t="s">
        <v>223</v>
      </c>
      <c r="BT747">
        <v>0</v>
      </c>
      <c r="BU747">
        <v>0</v>
      </c>
      <c r="BV747" t="s">
        <v>223</v>
      </c>
      <c r="BW747">
        <v>0</v>
      </c>
      <c r="BX747">
        <v>0</v>
      </c>
      <c r="BY747" s="2">
        <v>0</v>
      </c>
      <c r="BZ747">
        <v>0</v>
      </c>
      <c r="CA747">
        <v>0</v>
      </c>
      <c r="CB747" t="s">
        <v>223</v>
      </c>
      <c r="CC747">
        <v>0</v>
      </c>
      <c r="CD747">
        <v>0</v>
      </c>
      <c r="CE747" t="s">
        <v>223</v>
      </c>
      <c r="CF747" t="s">
        <v>223</v>
      </c>
      <c r="CG747">
        <v>0</v>
      </c>
      <c r="CH747">
        <v>0</v>
      </c>
      <c r="CI747" t="s">
        <v>223</v>
      </c>
      <c r="CJ747" t="s">
        <v>223</v>
      </c>
      <c r="CK747" t="s">
        <v>223</v>
      </c>
      <c r="CL747" t="s">
        <v>225</v>
      </c>
      <c r="CM747" t="s">
        <v>226</v>
      </c>
      <c r="CN747" s="3">
        <v>44022</v>
      </c>
      <c r="CO747" s="3">
        <v>44012</v>
      </c>
      <c r="CP747" t="s">
        <v>227</v>
      </c>
    </row>
    <row r="748" spans="1:94" x14ac:dyDescent="0.25">
      <c r="A748">
        <v>2020</v>
      </c>
      <c r="B748" s="3">
        <v>43922</v>
      </c>
      <c r="C748" s="3">
        <v>44012</v>
      </c>
      <c r="D748" t="s">
        <v>204</v>
      </c>
      <c r="E748">
        <v>1783</v>
      </c>
      <c r="F748" t="s">
        <v>563</v>
      </c>
      <c r="G748" t="s">
        <v>248</v>
      </c>
      <c r="H748" t="s">
        <v>348</v>
      </c>
      <c r="I748" t="s">
        <v>790</v>
      </c>
      <c r="J748" t="s">
        <v>731</v>
      </c>
      <c r="K748" t="s">
        <v>511</v>
      </c>
      <c r="L748" t="s">
        <v>213</v>
      </c>
      <c r="M748">
        <v>9703.2000000000007</v>
      </c>
      <c r="N748">
        <v>7749.1</v>
      </c>
      <c r="O748" t="s">
        <v>223</v>
      </c>
      <c r="P748">
        <v>0</v>
      </c>
      <c r="Q748">
        <v>0</v>
      </c>
      <c r="R748" t="s">
        <v>223</v>
      </c>
      <c r="S748" t="s">
        <v>223</v>
      </c>
      <c r="T748" t="s">
        <v>223</v>
      </c>
      <c r="U748" t="s">
        <v>223</v>
      </c>
      <c r="V748">
        <v>0</v>
      </c>
      <c r="W748">
        <v>0</v>
      </c>
      <c r="X748" t="s">
        <v>223</v>
      </c>
      <c r="Y748" t="s">
        <v>223</v>
      </c>
      <c r="Z748">
        <v>0</v>
      </c>
      <c r="AA748">
        <v>0</v>
      </c>
      <c r="AB748" t="s">
        <v>223</v>
      </c>
      <c r="AC748" t="s">
        <v>223</v>
      </c>
      <c r="AD748">
        <v>0</v>
      </c>
      <c r="AE748">
        <v>0</v>
      </c>
      <c r="AF748" t="s">
        <v>223</v>
      </c>
      <c r="AG748" t="s">
        <v>223</v>
      </c>
      <c r="AH748">
        <v>0</v>
      </c>
      <c r="AI748">
        <v>0</v>
      </c>
      <c r="AJ748" t="s">
        <v>223</v>
      </c>
      <c r="AK748" t="s">
        <v>223</v>
      </c>
      <c r="AL748">
        <v>0</v>
      </c>
      <c r="AM748">
        <v>0</v>
      </c>
      <c r="AN748" t="s">
        <v>223</v>
      </c>
      <c r="AO748" t="s">
        <v>223</v>
      </c>
      <c r="AP748">
        <v>0</v>
      </c>
      <c r="AQ748">
        <v>0</v>
      </c>
      <c r="AR748" t="s">
        <v>223</v>
      </c>
      <c r="AS748" t="s">
        <v>223</v>
      </c>
      <c r="AT748">
        <v>0</v>
      </c>
      <c r="AU748">
        <v>0</v>
      </c>
      <c r="AV748" t="s">
        <v>223</v>
      </c>
      <c r="AW748" t="s">
        <v>223</v>
      </c>
      <c r="AX748">
        <v>0</v>
      </c>
      <c r="AY748">
        <v>0</v>
      </c>
      <c r="AZ748" t="s">
        <v>223</v>
      </c>
      <c r="BA748" t="s">
        <v>223</v>
      </c>
      <c r="BB748">
        <v>0</v>
      </c>
      <c r="BC748">
        <v>0</v>
      </c>
      <c r="BD748" t="s">
        <v>223</v>
      </c>
      <c r="BE748">
        <v>0</v>
      </c>
      <c r="BF748">
        <v>0</v>
      </c>
      <c r="BG748" t="s">
        <v>223</v>
      </c>
      <c r="BH748">
        <v>5384.01</v>
      </c>
      <c r="BI748">
        <v>4617.83</v>
      </c>
      <c r="BJ748" t="s">
        <v>224</v>
      </c>
      <c r="BK748">
        <v>0</v>
      </c>
      <c r="BL748">
        <v>0</v>
      </c>
      <c r="BM748" t="s">
        <v>223</v>
      </c>
      <c r="BN748">
        <v>0</v>
      </c>
      <c r="BO748">
        <v>0</v>
      </c>
      <c r="BP748" t="s">
        <v>223</v>
      </c>
      <c r="BQ748">
        <v>0</v>
      </c>
      <c r="BR748">
        <v>0</v>
      </c>
      <c r="BS748" t="s">
        <v>223</v>
      </c>
      <c r="BT748">
        <v>0</v>
      </c>
      <c r="BU748">
        <v>0</v>
      </c>
      <c r="BV748" t="s">
        <v>223</v>
      </c>
      <c r="BW748">
        <v>0</v>
      </c>
      <c r="BX748">
        <v>0</v>
      </c>
      <c r="BY748" s="2">
        <v>0</v>
      </c>
      <c r="BZ748">
        <v>0</v>
      </c>
      <c r="CA748">
        <v>0</v>
      </c>
      <c r="CB748" t="s">
        <v>223</v>
      </c>
      <c r="CC748">
        <v>0</v>
      </c>
      <c r="CD748">
        <v>0</v>
      </c>
      <c r="CE748" t="s">
        <v>223</v>
      </c>
      <c r="CF748" t="s">
        <v>223</v>
      </c>
      <c r="CG748">
        <v>0</v>
      </c>
      <c r="CH748">
        <v>0</v>
      </c>
      <c r="CI748" t="s">
        <v>223</v>
      </c>
      <c r="CJ748" t="s">
        <v>223</v>
      </c>
      <c r="CK748" t="s">
        <v>223</v>
      </c>
      <c r="CL748" t="s">
        <v>225</v>
      </c>
      <c r="CM748" t="s">
        <v>226</v>
      </c>
      <c r="CN748" s="3">
        <v>44022</v>
      </c>
      <c r="CO748" s="3">
        <v>44012</v>
      </c>
      <c r="CP748" t="s">
        <v>227</v>
      </c>
    </row>
    <row r="749" spans="1:94" x14ac:dyDescent="0.25">
      <c r="A749">
        <v>2020</v>
      </c>
      <c r="B749" s="3">
        <v>43922</v>
      </c>
      <c r="C749" s="3">
        <v>44012</v>
      </c>
      <c r="D749" t="s">
        <v>204</v>
      </c>
      <c r="E749">
        <v>1784</v>
      </c>
      <c r="F749" t="s">
        <v>1437</v>
      </c>
      <c r="G749" t="s">
        <v>216</v>
      </c>
      <c r="H749" t="s">
        <v>452</v>
      </c>
      <c r="I749" t="s">
        <v>1438</v>
      </c>
      <c r="J749" t="s">
        <v>1064</v>
      </c>
      <c r="K749" t="s">
        <v>246</v>
      </c>
      <c r="L749" t="s">
        <v>213</v>
      </c>
      <c r="M749">
        <v>7238.62</v>
      </c>
      <c r="N749">
        <v>5994.0599999999995</v>
      </c>
      <c r="O749" t="s">
        <v>221</v>
      </c>
      <c r="P749">
        <v>4943.57</v>
      </c>
      <c r="Q749">
        <v>4554.12</v>
      </c>
      <c r="R749" t="s">
        <v>222</v>
      </c>
      <c r="S749" t="s">
        <v>223</v>
      </c>
      <c r="T749" t="s">
        <v>223</v>
      </c>
      <c r="U749" t="s">
        <v>223</v>
      </c>
      <c r="V749">
        <v>0</v>
      </c>
      <c r="W749">
        <v>0</v>
      </c>
      <c r="X749" t="s">
        <v>223</v>
      </c>
      <c r="Y749" t="s">
        <v>223</v>
      </c>
      <c r="Z749">
        <v>0</v>
      </c>
      <c r="AA749">
        <v>0</v>
      </c>
      <c r="AB749" t="s">
        <v>223</v>
      </c>
      <c r="AC749" t="s">
        <v>223</v>
      </c>
      <c r="AD749">
        <v>0</v>
      </c>
      <c r="AE749">
        <v>0</v>
      </c>
      <c r="AF749" t="s">
        <v>223</v>
      </c>
      <c r="AG749" t="s">
        <v>223</v>
      </c>
      <c r="AH749">
        <v>0</v>
      </c>
      <c r="AI749">
        <v>0</v>
      </c>
      <c r="AJ749" t="s">
        <v>223</v>
      </c>
      <c r="AK749" t="s">
        <v>223</v>
      </c>
      <c r="AL749">
        <v>0</v>
      </c>
      <c r="AM749">
        <v>0</v>
      </c>
      <c r="AN749" t="s">
        <v>223</v>
      </c>
      <c r="AO749" t="s">
        <v>223</v>
      </c>
      <c r="AP749">
        <v>0</v>
      </c>
      <c r="AQ749">
        <v>0</v>
      </c>
      <c r="AR749" t="s">
        <v>223</v>
      </c>
      <c r="AS749" t="s">
        <v>223</v>
      </c>
      <c r="AT749">
        <v>0</v>
      </c>
      <c r="AU749">
        <v>0</v>
      </c>
      <c r="AV749" t="s">
        <v>223</v>
      </c>
      <c r="AW749" t="s">
        <v>223</v>
      </c>
      <c r="AX749">
        <v>0</v>
      </c>
      <c r="AY749">
        <v>0</v>
      </c>
      <c r="AZ749" t="s">
        <v>223</v>
      </c>
      <c r="BA749" t="s">
        <v>223</v>
      </c>
      <c r="BB749">
        <v>0</v>
      </c>
      <c r="BC749">
        <v>0</v>
      </c>
      <c r="BD749" t="s">
        <v>223</v>
      </c>
      <c r="BE749">
        <v>0</v>
      </c>
      <c r="BF749">
        <v>0</v>
      </c>
      <c r="BG749" t="s">
        <v>223</v>
      </c>
      <c r="BH749">
        <v>4188</v>
      </c>
      <c r="BI749">
        <v>3803.24</v>
      </c>
      <c r="BJ749" t="s">
        <v>224</v>
      </c>
      <c r="BK749">
        <v>0</v>
      </c>
      <c r="BL749">
        <v>0</v>
      </c>
      <c r="BM749" t="s">
        <v>223</v>
      </c>
      <c r="BN749">
        <v>0</v>
      </c>
      <c r="BO749">
        <v>0</v>
      </c>
      <c r="BP749" t="s">
        <v>223</v>
      </c>
      <c r="BQ749">
        <v>0</v>
      </c>
      <c r="BR749">
        <v>0</v>
      </c>
      <c r="BS749" t="s">
        <v>223</v>
      </c>
      <c r="BT749">
        <v>0</v>
      </c>
      <c r="BU749">
        <v>0</v>
      </c>
      <c r="BV749" t="s">
        <v>223</v>
      </c>
      <c r="BW749">
        <v>0</v>
      </c>
      <c r="BX749">
        <v>0</v>
      </c>
      <c r="BY749" s="2">
        <v>0</v>
      </c>
      <c r="BZ749">
        <v>0</v>
      </c>
      <c r="CA749">
        <v>0</v>
      </c>
      <c r="CB749" t="s">
        <v>223</v>
      </c>
      <c r="CC749">
        <v>0</v>
      </c>
      <c r="CD749">
        <v>0</v>
      </c>
      <c r="CE749" t="s">
        <v>223</v>
      </c>
      <c r="CF749" t="s">
        <v>223</v>
      </c>
      <c r="CG749">
        <v>0</v>
      </c>
      <c r="CH749">
        <v>0</v>
      </c>
      <c r="CI749" t="s">
        <v>223</v>
      </c>
      <c r="CJ749" t="s">
        <v>223</v>
      </c>
      <c r="CK749" t="s">
        <v>223</v>
      </c>
      <c r="CL749" t="s">
        <v>225</v>
      </c>
      <c r="CM749" t="s">
        <v>226</v>
      </c>
      <c r="CN749" s="3">
        <v>44022</v>
      </c>
      <c r="CO749" s="3">
        <v>44012</v>
      </c>
      <c r="CP749" t="s">
        <v>227</v>
      </c>
    </row>
    <row r="750" spans="1:94" x14ac:dyDescent="0.25">
      <c r="A750">
        <v>2020</v>
      </c>
      <c r="B750" s="3">
        <v>43922</v>
      </c>
      <c r="C750" s="3">
        <v>44012</v>
      </c>
      <c r="D750" t="s">
        <v>204</v>
      </c>
      <c r="E750">
        <v>1786</v>
      </c>
      <c r="F750" t="s">
        <v>347</v>
      </c>
      <c r="G750" t="s">
        <v>248</v>
      </c>
      <c r="H750" t="s">
        <v>229</v>
      </c>
      <c r="I750" t="s">
        <v>1439</v>
      </c>
      <c r="J750" t="s">
        <v>1440</v>
      </c>
      <c r="K750" t="s">
        <v>1441</v>
      </c>
      <c r="L750" t="s">
        <v>213</v>
      </c>
      <c r="M750">
        <v>10093.060000000001</v>
      </c>
      <c r="N750">
        <v>8013.1800000000012</v>
      </c>
      <c r="O750" t="s">
        <v>295</v>
      </c>
      <c r="P750">
        <v>1310</v>
      </c>
      <c r="Q750">
        <v>1310</v>
      </c>
      <c r="R750" t="s">
        <v>242</v>
      </c>
      <c r="S750" t="s">
        <v>223</v>
      </c>
      <c r="T750" t="s">
        <v>223</v>
      </c>
      <c r="U750" t="s">
        <v>223</v>
      </c>
      <c r="V750">
        <v>0</v>
      </c>
      <c r="W750">
        <v>0</v>
      </c>
      <c r="X750" t="s">
        <v>223</v>
      </c>
      <c r="Y750" t="s">
        <v>223</v>
      </c>
      <c r="Z750">
        <v>0</v>
      </c>
      <c r="AA750">
        <v>0</v>
      </c>
      <c r="AB750" t="s">
        <v>223</v>
      </c>
      <c r="AC750" t="s">
        <v>223</v>
      </c>
      <c r="AD750">
        <v>0</v>
      </c>
      <c r="AE750">
        <v>0</v>
      </c>
      <c r="AF750" t="s">
        <v>223</v>
      </c>
      <c r="AG750" t="s">
        <v>223</v>
      </c>
      <c r="AH750">
        <v>0</v>
      </c>
      <c r="AI750">
        <v>0</v>
      </c>
      <c r="AJ750" t="s">
        <v>223</v>
      </c>
      <c r="AK750" t="s">
        <v>223</v>
      </c>
      <c r="AL750">
        <v>0</v>
      </c>
      <c r="AM750">
        <v>0</v>
      </c>
      <c r="AN750" t="s">
        <v>223</v>
      </c>
      <c r="AO750" t="s">
        <v>223</v>
      </c>
      <c r="AP750">
        <v>0</v>
      </c>
      <c r="AQ750">
        <v>0</v>
      </c>
      <c r="AR750" t="s">
        <v>223</v>
      </c>
      <c r="AS750" t="s">
        <v>223</v>
      </c>
      <c r="AT750">
        <v>0</v>
      </c>
      <c r="AU750">
        <v>0</v>
      </c>
      <c r="AV750" t="s">
        <v>223</v>
      </c>
      <c r="AW750" t="s">
        <v>223</v>
      </c>
      <c r="AX750">
        <v>0</v>
      </c>
      <c r="AY750">
        <v>0</v>
      </c>
      <c r="AZ750" t="s">
        <v>223</v>
      </c>
      <c r="BA750" t="s">
        <v>223</v>
      </c>
      <c r="BB750">
        <v>0</v>
      </c>
      <c r="BC750">
        <v>0</v>
      </c>
      <c r="BD750" t="s">
        <v>223</v>
      </c>
      <c r="BE750">
        <v>0</v>
      </c>
      <c r="BF750">
        <v>0</v>
      </c>
      <c r="BG750" t="s">
        <v>223</v>
      </c>
      <c r="BH750">
        <v>5746.5300000000007</v>
      </c>
      <c r="BI750">
        <v>4833.5200000000004</v>
      </c>
      <c r="BJ750" t="s">
        <v>224</v>
      </c>
      <c r="BK750">
        <v>0</v>
      </c>
      <c r="BL750">
        <v>0</v>
      </c>
      <c r="BM750" t="s">
        <v>223</v>
      </c>
      <c r="BN750">
        <v>0</v>
      </c>
      <c r="BO750">
        <v>0</v>
      </c>
      <c r="BP750" t="s">
        <v>223</v>
      </c>
      <c r="BQ750">
        <v>0</v>
      </c>
      <c r="BR750">
        <v>0</v>
      </c>
      <c r="BS750" t="s">
        <v>223</v>
      </c>
      <c r="BT750">
        <v>0</v>
      </c>
      <c r="BU750">
        <v>0</v>
      </c>
      <c r="BV750" t="s">
        <v>223</v>
      </c>
      <c r="BW750">
        <v>0</v>
      </c>
      <c r="BX750">
        <v>0</v>
      </c>
      <c r="BY750" s="2">
        <v>0</v>
      </c>
      <c r="BZ750">
        <v>0</v>
      </c>
      <c r="CA750">
        <v>0</v>
      </c>
      <c r="CB750" t="s">
        <v>223</v>
      </c>
      <c r="CC750">
        <v>0</v>
      </c>
      <c r="CD750">
        <v>0</v>
      </c>
      <c r="CE750" t="s">
        <v>223</v>
      </c>
      <c r="CF750" t="s">
        <v>223</v>
      </c>
      <c r="CG750">
        <v>0</v>
      </c>
      <c r="CH750">
        <v>0</v>
      </c>
      <c r="CI750" t="s">
        <v>223</v>
      </c>
      <c r="CJ750" t="s">
        <v>223</v>
      </c>
      <c r="CK750" t="s">
        <v>223</v>
      </c>
      <c r="CL750" t="s">
        <v>225</v>
      </c>
      <c r="CM750" t="s">
        <v>226</v>
      </c>
      <c r="CN750" s="3">
        <v>44022</v>
      </c>
      <c r="CO750" s="3">
        <v>44012</v>
      </c>
      <c r="CP750" t="s">
        <v>227</v>
      </c>
    </row>
    <row r="751" spans="1:94" x14ac:dyDescent="0.25">
      <c r="A751">
        <v>2020</v>
      </c>
      <c r="B751" s="3">
        <v>43922</v>
      </c>
      <c r="C751" s="3">
        <v>44012</v>
      </c>
      <c r="D751" t="s">
        <v>204</v>
      </c>
      <c r="E751">
        <v>1788</v>
      </c>
      <c r="F751" t="s">
        <v>347</v>
      </c>
      <c r="G751" t="s">
        <v>248</v>
      </c>
      <c r="H751" t="s">
        <v>351</v>
      </c>
      <c r="I751" t="s">
        <v>1031</v>
      </c>
      <c r="J751" t="s">
        <v>380</v>
      </c>
      <c r="K751" t="s">
        <v>1442</v>
      </c>
      <c r="L751" t="s">
        <v>214</v>
      </c>
      <c r="M751">
        <v>10093.060000000001</v>
      </c>
      <c r="N751">
        <v>8018.4200000000019</v>
      </c>
      <c r="O751" t="s">
        <v>223</v>
      </c>
      <c r="P751">
        <v>0</v>
      </c>
      <c r="Q751">
        <v>0</v>
      </c>
      <c r="R751" t="s">
        <v>223</v>
      </c>
      <c r="S751" t="s">
        <v>223</v>
      </c>
      <c r="T751" t="s">
        <v>223</v>
      </c>
      <c r="U751" t="s">
        <v>223</v>
      </c>
      <c r="V751">
        <v>0</v>
      </c>
      <c r="W751">
        <v>0</v>
      </c>
      <c r="X751" t="s">
        <v>223</v>
      </c>
      <c r="Y751" t="s">
        <v>223</v>
      </c>
      <c r="Z751">
        <v>0</v>
      </c>
      <c r="AA751">
        <v>0</v>
      </c>
      <c r="AB751" t="s">
        <v>223</v>
      </c>
      <c r="AC751" t="s">
        <v>223</v>
      </c>
      <c r="AD751">
        <v>0</v>
      </c>
      <c r="AE751">
        <v>0</v>
      </c>
      <c r="AF751" t="s">
        <v>223</v>
      </c>
      <c r="AG751" t="s">
        <v>223</v>
      </c>
      <c r="AH751">
        <v>0</v>
      </c>
      <c r="AI751">
        <v>0</v>
      </c>
      <c r="AJ751" t="s">
        <v>223</v>
      </c>
      <c r="AK751" t="s">
        <v>223</v>
      </c>
      <c r="AL751">
        <v>0</v>
      </c>
      <c r="AM751">
        <v>0</v>
      </c>
      <c r="AN751" t="s">
        <v>223</v>
      </c>
      <c r="AO751" t="s">
        <v>223</v>
      </c>
      <c r="AP751">
        <v>0</v>
      </c>
      <c r="AQ751">
        <v>0</v>
      </c>
      <c r="AR751" t="s">
        <v>223</v>
      </c>
      <c r="AS751" t="s">
        <v>223</v>
      </c>
      <c r="AT751">
        <v>0</v>
      </c>
      <c r="AU751">
        <v>0</v>
      </c>
      <c r="AV751" t="s">
        <v>223</v>
      </c>
      <c r="AW751" t="s">
        <v>223</v>
      </c>
      <c r="AX751">
        <v>0</v>
      </c>
      <c r="AY751">
        <v>0</v>
      </c>
      <c r="AZ751" t="s">
        <v>223</v>
      </c>
      <c r="BA751" t="s">
        <v>223</v>
      </c>
      <c r="BB751">
        <v>0</v>
      </c>
      <c r="BC751">
        <v>0</v>
      </c>
      <c r="BD751" t="s">
        <v>223</v>
      </c>
      <c r="BE751">
        <v>0</v>
      </c>
      <c r="BF751">
        <v>0</v>
      </c>
      <c r="BG751" t="s">
        <v>223</v>
      </c>
      <c r="BH751">
        <v>5746.5300000000007</v>
      </c>
      <c r="BI751">
        <v>4833.5200000000004</v>
      </c>
      <c r="BJ751" t="s">
        <v>224</v>
      </c>
      <c r="BK751">
        <v>0</v>
      </c>
      <c r="BL751">
        <v>0</v>
      </c>
      <c r="BM751" t="s">
        <v>223</v>
      </c>
      <c r="BN751">
        <v>0</v>
      </c>
      <c r="BO751">
        <v>0</v>
      </c>
      <c r="BP751" t="s">
        <v>223</v>
      </c>
      <c r="BQ751">
        <v>0</v>
      </c>
      <c r="BR751">
        <v>0</v>
      </c>
      <c r="BS751" t="s">
        <v>223</v>
      </c>
      <c r="BT751">
        <v>0</v>
      </c>
      <c r="BU751">
        <v>0</v>
      </c>
      <c r="BV751" t="s">
        <v>223</v>
      </c>
      <c r="BW751">
        <v>0</v>
      </c>
      <c r="BX751">
        <v>0</v>
      </c>
      <c r="BY751" s="2">
        <v>0</v>
      </c>
      <c r="BZ751">
        <v>0</v>
      </c>
      <c r="CA751">
        <v>0</v>
      </c>
      <c r="CB751" t="s">
        <v>223</v>
      </c>
      <c r="CC751">
        <v>0</v>
      </c>
      <c r="CD751">
        <v>0</v>
      </c>
      <c r="CE751" t="s">
        <v>223</v>
      </c>
      <c r="CF751" t="s">
        <v>223</v>
      </c>
      <c r="CG751">
        <v>0</v>
      </c>
      <c r="CH751">
        <v>0</v>
      </c>
      <c r="CI751" t="s">
        <v>223</v>
      </c>
      <c r="CJ751" t="s">
        <v>223</v>
      </c>
      <c r="CK751" t="s">
        <v>223</v>
      </c>
      <c r="CL751" t="s">
        <v>225</v>
      </c>
      <c r="CM751" t="s">
        <v>226</v>
      </c>
      <c r="CN751" s="3">
        <v>44022</v>
      </c>
      <c r="CO751" s="3">
        <v>44012</v>
      </c>
      <c r="CP751" t="s">
        <v>227</v>
      </c>
    </row>
    <row r="752" spans="1:94" x14ac:dyDescent="0.25">
      <c r="A752">
        <v>2020</v>
      </c>
      <c r="B752" s="3">
        <v>43922</v>
      </c>
      <c r="C752" s="3">
        <v>44012</v>
      </c>
      <c r="D752" t="s">
        <v>204</v>
      </c>
      <c r="E752">
        <v>1790</v>
      </c>
      <c r="F752" t="s">
        <v>381</v>
      </c>
      <c r="G752" t="s">
        <v>248</v>
      </c>
      <c r="H752" t="s">
        <v>551</v>
      </c>
      <c r="I752" t="s">
        <v>1443</v>
      </c>
      <c r="J752" t="s">
        <v>1444</v>
      </c>
      <c r="K752" t="s">
        <v>1212</v>
      </c>
      <c r="L752" t="s">
        <v>213</v>
      </c>
      <c r="M752">
        <v>12119.96</v>
      </c>
      <c r="N752">
        <v>9377.5999999999985</v>
      </c>
      <c r="O752" t="s">
        <v>295</v>
      </c>
      <c r="P752">
        <v>1310</v>
      </c>
      <c r="Q752">
        <v>1310</v>
      </c>
      <c r="R752" t="s">
        <v>242</v>
      </c>
      <c r="S752" t="s">
        <v>223</v>
      </c>
      <c r="T752" t="s">
        <v>223</v>
      </c>
      <c r="U752" t="s">
        <v>223</v>
      </c>
      <c r="V752">
        <v>0</v>
      </c>
      <c r="W752">
        <v>0</v>
      </c>
      <c r="X752" t="s">
        <v>223</v>
      </c>
      <c r="Y752" t="s">
        <v>223</v>
      </c>
      <c r="Z752">
        <v>0</v>
      </c>
      <c r="AA752">
        <v>0</v>
      </c>
      <c r="AB752" t="s">
        <v>223</v>
      </c>
      <c r="AC752" t="s">
        <v>223</v>
      </c>
      <c r="AD752">
        <v>0</v>
      </c>
      <c r="AE752">
        <v>0</v>
      </c>
      <c r="AF752" t="s">
        <v>223</v>
      </c>
      <c r="AG752" t="s">
        <v>223</v>
      </c>
      <c r="AH752">
        <v>0</v>
      </c>
      <c r="AI752">
        <v>0</v>
      </c>
      <c r="AJ752" t="s">
        <v>223</v>
      </c>
      <c r="AK752" t="s">
        <v>223</v>
      </c>
      <c r="AL752">
        <v>0</v>
      </c>
      <c r="AM752">
        <v>0</v>
      </c>
      <c r="AN752" t="s">
        <v>223</v>
      </c>
      <c r="AO752" t="s">
        <v>223</v>
      </c>
      <c r="AP752">
        <v>0</v>
      </c>
      <c r="AQ752">
        <v>0</v>
      </c>
      <c r="AR752" t="s">
        <v>223</v>
      </c>
      <c r="AS752" t="s">
        <v>223</v>
      </c>
      <c r="AT752">
        <v>0</v>
      </c>
      <c r="AU752">
        <v>0</v>
      </c>
      <c r="AV752" t="s">
        <v>223</v>
      </c>
      <c r="AW752" t="s">
        <v>223</v>
      </c>
      <c r="AX752">
        <v>0</v>
      </c>
      <c r="AY752">
        <v>0</v>
      </c>
      <c r="AZ752" t="s">
        <v>223</v>
      </c>
      <c r="BA752" t="s">
        <v>223</v>
      </c>
      <c r="BB752">
        <v>0</v>
      </c>
      <c r="BC752">
        <v>0</v>
      </c>
      <c r="BD752" t="s">
        <v>223</v>
      </c>
      <c r="BE752">
        <v>0</v>
      </c>
      <c r="BF752">
        <v>0</v>
      </c>
      <c r="BG752" t="s">
        <v>223</v>
      </c>
      <c r="BH752">
        <v>7091.17</v>
      </c>
      <c r="BI752">
        <v>5715.68</v>
      </c>
      <c r="BJ752" t="s">
        <v>224</v>
      </c>
      <c r="BK752">
        <v>0</v>
      </c>
      <c r="BL752">
        <v>0</v>
      </c>
      <c r="BM752" t="s">
        <v>223</v>
      </c>
      <c r="BN752">
        <v>0</v>
      </c>
      <c r="BO752">
        <v>0</v>
      </c>
      <c r="BP752" t="s">
        <v>223</v>
      </c>
      <c r="BQ752">
        <v>0</v>
      </c>
      <c r="BR752">
        <v>0</v>
      </c>
      <c r="BS752" t="s">
        <v>223</v>
      </c>
      <c r="BT752">
        <v>0</v>
      </c>
      <c r="BU752">
        <v>0</v>
      </c>
      <c r="BV752" t="s">
        <v>223</v>
      </c>
      <c r="BW752">
        <v>0</v>
      </c>
      <c r="BX752">
        <v>0</v>
      </c>
      <c r="BY752" s="2">
        <v>0</v>
      </c>
      <c r="BZ752">
        <v>0</v>
      </c>
      <c r="CA752">
        <v>0</v>
      </c>
      <c r="CB752" t="s">
        <v>223</v>
      </c>
      <c r="CC752">
        <v>0</v>
      </c>
      <c r="CD752">
        <v>0</v>
      </c>
      <c r="CE752" t="s">
        <v>223</v>
      </c>
      <c r="CF752" t="s">
        <v>223</v>
      </c>
      <c r="CG752">
        <v>0</v>
      </c>
      <c r="CH752">
        <v>0</v>
      </c>
      <c r="CI752" t="s">
        <v>223</v>
      </c>
      <c r="CJ752" t="s">
        <v>223</v>
      </c>
      <c r="CK752" t="s">
        <v>223</v>
      </c>
      <c r="CL752" t="s">
        <v>225</v>
      </c>
      <c r="CM752" t="s">
        <v>226</v>
      </c>
      <c r="CN752" s="3">
        <v>44022</v>
      </c>
      <c r="CO752" s="3">
        <v>44012</v>
      </c>
      <c r="CP752" t="s">
        <v>227</v>
      </c>
    </row>
    <row r="753" spans="1:94" x14ac:dyDescent="0.25">
      <c r="A753">
        <v>2020</v>
      </c>
      <c r="B753" s="3">
        <v>43922</v>
      </c>
      <c r="C753" s="3">
        <v>44012</v>
      </c>
      <c r="D753" t="s">
        <v>204</v>
      </c>
      <c r="E753">
        <v>1791</v>
      </c>
      <c r="F753" t="s">
        <v>1445</v>
      </c>
      <c r="G753" t="s">
        <v>248</v>
      </c>
      <c r="H753" t="s">
        <v>452</v>
      </c>
      <c r="I753" t="s">
        <v>1446</v>
      </c>
      <c r="J753" t="s">
        <v>331</v>
      </c>
      <c r="K753" t="s">
        <v>419</v>
      </c>
      <c r="L753" t="s">
        <v>214</v>
      </c>
      <c r="M753">
        <v>11313.119999999999</v>
      </c>
      <c r="N753">
        <v>8844.7199999999993</v>
      </c>
      <c r="O753" t="s">
        <v>223</v>
      </c>
      <c r="P753">
        <v>0</v>
      </c>
      <c r="Q753">
        <v>0</v>
      </c>
      <c r="R753" t="s">
        <v>223</v>
      </c>
      <c r="S753" t="s">
        <v>223</v>
      </c>
      <c r="T753" t="s">
        <v>223</v>
      </c>
      <c r="U753" t="s">
        <v>223</v>
      </c>
      <c r="V753">
        <v>0</v>
      </c>
      <c r="W753">
        <v>0</v>
      </c>
      <c r="X753" t="s">
        <v>223</v>
      </c>
      <c r="Y753" t="s">
        <v>223</v>
      </c>
      <c r="Z753">
        <v>0</v>
      </c>
      <c r="AA753">
        <v>0</v>
      </c>
      <c r="AB753" t="s">
        <v>223</v>
      </c>
      <c r="AC753" t="s">
        <v>223</v>
      </c>
      <c r="AD753">
        <v>0</v>
      </c>
      <c r="AE753">
        <v>0</v>
      </c>
      <c r="AF753" t="s">
        <v>223</v>
      </c>
      <c r="AG753" t="s">
        <v>223</v>
      </c>
      <c r="AH753">
        <v>0</v>
      </c>
      <c r="AI753">
        <v>0</v>
      </c>
      <c r="AJ753" t="s">
        <v>223</v>
      </c>
      <c r="AK753" t="s">
        <v>223</v>
      </c>
      <c r="AL753">
        <v>0</v>
      </c>
      <c r="AM753">
        <v>0</v>
      </c>
      <c r="AN753" t="s">
        <v>223</v>
      </c>
      <c r="AO753" t="s">
        <v>223</v>
      </c>
      <c r="AP753">
        <v>0</v>
      </c>
      <c r="AQ753">
        <v>0</v>
      </c>
      <c r="AR753" t="s">
        <v>223</v>
      </c>
      <c r="AS753" t="s">
        <v>223</v>
      </c>
      <c r="AT753">
        <v>0</v>
      </c>
      <c r="AU753">
        <v>0</v>
      </c>
      <c r="AV753" t="s">
        <v>223</v>
      </c>
      <c r="AW753" t="s">
        <v>223</v>
      </c>
      <c r="AX753">
        <v>0</v>
      </c>
      <c r="AY753">
        <v>0</v>
      </c>
      <c r="AZ753" t="s">
        <v>223</v>
      </c>
      <c r="BA753" t="s">
        <v>223</v>
      </c>
      <c r="BB753">
        <v>0</v>
      </c>
      <c r="BC753">
        <v>0</v>
      </c>
      <c r="BD753" t="s">
        <v>223</v>
      </c>
      <c r="BE753">
        <v>0</v>
      </c>
      <c r="BF753">
        <v>0</v>
      </c>
      <c r="BG753" t="s">
        <v>223</v>
      </c>
      <c r="BH753">
        <v>6627.5</v>
      </c>
      <c r="BI753">
        <v>5543.3</v>
      </c>
      <c r="BJ753" t="s">
        <v>224</v>
      </c>
      <c r="BK753">
        <v>0</v>
      </c>
      <c r="BL753">
        <v>0</v>
      </c>
      <c r="BM753" t="s">
        <v>223</v>
      </c>
      <c r="BN753">
        <v>0</v>
      </c>
      <c r="BO753">
        <v>0</v>
      </c>
      <c r="BP753" t="s">
        <v>223</v>
      </c>
      <c r="BQ753">
        <v>0</v>
      </c>
      <c r="BR753">
        <v>0</v>
      </c>
      <c r="BS753" t="s">
        <v>223</v>
      </c>
      <c r="BT753">
        <v>0</v>
      </c>
      <c r="BU753">
        <v>0</v>
      </c>
      <c r="BV753" t="s">
        <v>223</v>
      </c>
      <c r="BW753">
        <v>0</v>
      </c>
      <c r="BX753">
        <v>0</v>
      </c>
      <c r="BY753" s="2">
        <v>0</v>
      </c>
      <c r="BZ753">
        <v>0</v>
      </c>
      <c r="CA753">
        <v>0</v>
      </c>
      <c r="CB753" t="s">
        <v>223</v>
      </c>
      <c r="CC753">
        <v>0</v>
      </c>
      <c r="CD753">
        <v>0</v>
      </c>
      <c r="CE753" t="s">
        <v>223</v>
      </c>
      <c r="CF753" t="s">
        <v>223</v>
      </c>
      <c r="CG753">
        <v>0</v>
      </c>
      <c r="CH753">
        <v>0</v>
      </c>
      <c r="CI753" t="s">
        <v>223</v>
      </c>
      <c r="CJ753" t="s">
        <v>223</v>
      </c>
      <c r="CK753" t="s">
        <v>223</v>
      </c>
      <c r="CL753" t="s">
        <v>225</v>
      </c>
      <c r="CM753" t="s">
        <v>226</v>
      </c>
      <c r="CN753" s="3">
        <v>44022</v>
      </c>
      <c r="CO753" s="3">
        <v>44012</v>
      </c>
      <c r="CP753" t="s">
        <v>227</v>
      </c>
    </row>
    <row r="754" spans="1:94" x14ac:dyDescent="0.25">
      <c r="A754">
        <v>2020</v>
      </c>
      <c r="B754" s="3">
        <v>43922</v>
      </c>
      <c r="C754" s="3">
        <v>44012</v>
      </c>
      <c r="D754" t="s">
        <v>204</v>
      </c>
      <c r="E754">
        <v>1793</v>
      </c>
      <c r="F754" t="s">
        <v>247</v>
      </c>
      <c r="G754" t="s">
        <v>248</v>
      </c>
      <c r="H754" t="s">
        <v>535</v>
      </c>
      <c r="I754" t="s">
        <v>1447</v>
      </c>
      <c r="J754" t="s">
        <v>1448</v>
      </c>
      <c r="K754" t="s">
        <v>668</v>
      </c>
      <c r="L754" t="s">
        <v>214</v>
      </c>
      <c r="M754">
        <v>11431.8</v>
      </c>
      <c r="N754">
        <v>9109.9599999999991</v>
      </c>
      <c r="O754" t="s">
        <v>323</v>
      </c>
      <c r="P754">
        <v>2500</v>
      </c>
      <c r="Q754">
        <v>2500</v>
      </c>
      <c r="R754" t="s">
        <v>324</v>
      </c>
      <c r="S754" t="s">
        <v>223</v>
      </c>
      <c r="T754" t="s">
        <v>223</v>
      </c>
      <c r="U754" t="s">
        <v>223</v>
      </c>
      <c r="V754">
        <v>0</v>
      </c>
      <c r="W754">
        <v>0</v>
      </c>
      <c r="X754" t="s">
        <v>223</v>
      </c>
      <c r="Y754" t="s">
        <v>223</v>
      </c>
      <c r="Z754">
        <v>0</v>
      </c>
      <c r="AA754">
        <v>0</v>
      </c>
      <c r="AB754" t="s">
        <v>223</v>
      </c>
      <c r="AC754" t="s">
        <v>223</v>
      </c>
      <c r="AD754">
        <v>0</v>
      </c>
      <c r="AE754">
        <v>0</v>
      </c>
      <c r="AF754" t="s">
        <v>223</v>
      </c>
      <c r="AG754" t="s">
        <v>223</v>
      </c>
      <c r="AH754">
        <v>0</v>
      </c>
      <c r="AI754">
        <v>0</v>
      </c>
      <c r="AJ754" t="s">
        <v>223</v>
      </c>
      <c r="AK754" t="s">
        <v>223</v>
      </c>
      <c r="AL754">
        <v>0</v>
      </c>
      <c r="AM754">
        <v>0</v>
      </c>
      <c r="AN754" t="s">
        <v>223</v>
      </c>
      <c r="AO754" t="s">
        <v>223</v>
      </c>
      <c r="AP754">
        <v>0</v>
      </c>
      <c r="AQ754">
        <v>0</v>
      </c>
      <c r="AR754" t="s">
        <v>223</v>
      </c>
      <c r="AS754" t="s">
        <v>223</v>
      </c>
      <c r="AT754">
        <v>0</v>
      </c>
      <c r="AU754">
        <v>0</v>
      </c>
      <c r="AV754" t="s">
        <v>223</v>
      </c>
      <c r="AW754" t="s">
        <v>223</v>
      </c>
      <c r="AX754">
        <v>0</v>
      </c>
      <c r="AY754">
        <v>0</v>
      </c>
      <c r="AZ754" t="s">
        <v>223</v>
      </c>
      <c r="BA754" t="s">
        <v>223</v>
      </c>
      <c r="BB754">
        <v>0</v>
      </c>
      <c r="BC754">
        <v>0</v>
      </c>
      <c r="BD754" t="s">
        <v>223</v>
      </c>
      <c r="BE754">
        <v>0</v>
      </c>
      <c r="BF754">
        <v>0</v>
      </c>
      <c r="BG754" t="s">
        <v>223</v>
      </c>
      <c r="BH754">
        <v>6855.12</v>
      </c>
      <c r="BI754">
        <v>5569.83</v>
      </c>
      <c r="BJ754" t="s">
        <v>224</v>
      </c>
      <c r="BK754">
        <v>0</v>
      </c>
      <c r="BL754">
        <v>0</v>
      </c>
      <c r="BM754" t="s">
        <v>223</v>
      </c>
      <c r="BN754">
        <v>0</v>
      </c>
      <c r="BO754">
        <v>0</v>
      </c>
      <c r="BP754" t="s">
        <v>223</v>
      </c>
      <c r="BQ754">
        <v>0</v>
      </c>
      <c r="BR754">
        <v>0</v>
      </c>
      <c r="BS754" t="s">
        <v>223</v>
      </c>
      <c r="BT754">
        <v>0</v>
      </c>
      <c r="BU754">
        <v>0</v>
      </c>
      <c r="BV754" t="s">
        <v>223</v>
      </c>
      <c r="BW754">
        <v>0</v>
      </c>
      <c r="BX754">
        <v>0</v>
      </c>
      <c r="BY754" s="2">
        <v>0</v>
      </c>
      <c r="BZ754">
        <v>0</v>
      </c>
      <c r="CA754">
        <v>0</v>
      </c>
      <c r="CB754" t="s">
        <v>223</v>
      </c>
      <c r="CC754">
        <v>0</v>
      </c>
      <c r="CD754">
        <v>0</v>
      </c>
      <c r="CE754" t="s">
        <v>223</v>
      </c>
      <c r="CF754" t="s">
        <v>223</v>
      </c>
      <c r="CG754">
        <v>0</v>
      </c>
      <c r="CH754">
        <v>0</v>
      </c>
      <c r="CI754" t="s">
        <v>223</v>
      </c>
      <c r="CJ754" t="s">
        <v>223</v>
      </c>
      <c r="CK754" t="s">
        <v>223</v>
      </c>
      <c r="CL754" t="s">
        <v>225</v>
      </c>
      <c r="CM754" t="s">
        <v>226</v>
      </c>
      <c r="CN754" s="3">
        <v>44022</v>
      </c>
      <c r="CO754" s="3">
        <v>44012</v>
      </c>
      <c r="CP754" t="s">
        <v>227</v>
      </c>
    </row>
    <row r="755" spans="1:94" x14ac:dyDescent="0.25">
      <c r="A755">
        <v>2020</v>
      </c>
      <c r="B755" s="3">
        <v>43922</v>
      </c>
      <c r="C755" s="3">
        <v>44012</v>
      </c>
      <c r="D755" t="s">
        <v>204</v>
      </c>
      <c r="E755">
        <v>1795</v>
      </c>
      <c r="F755" t="s">
        <v>571</v>
      </c>
      <c r="G755" t="s">
        <v>248</v>
      </c>
      <c r="H755" t="s">
        <v>558</v>
      </c>
      <c r="I755" t="s">
        <v>585</v>
      </c>
      <c r="J755" t="s">
        <v>1449</v>
      </c>
      <c r="K755" t="s">
        <v>380</v>
      </c>
      <c r="L755" t="s">
        <v>214</v>
      </c>
      <c r="M755">
        <v>7745.16</v>
      </c>
      <c r="N755">
        <v>6344.48</v>
      </c>
      <c r="O755" t="s">
        <v>223</v>
      </c>
      <c r="P755">
        <v>0</v>
      </c>
      <c r="Q755">
        <v>0</v>
      </c>
      <c r="R755" t="s">
        <v>223</v>
      </c>
      <c r="S755" t="s">
        <v>223</v>
      </c>
      <c r="T755" t="s">
        <v>223</v>
      </c>
      <c r="U755" t="s">
        <v>223</v>
      </c>
      <c r="V755">
        <v>0</v>
      </c>
      <c r="W755">
        <v>0</v>
      </c>
      <c r="X755" t="s">
        <v>223</v>
      </c>
      <c r="Y755" t="s">
        <v>223</v>
      </c>
      <c r="Z755">
        <v>0</v>
      </c>
      <c r="AA755">
        <v>0</v>
      </c>
      <c r="AB755" t="s">
        <v>223</v>
      </c>
      <c r="AC755" t="s">
        <v>223</v>
      </c>
      <c r="AD755">
        <v>0</v>
      </c>
      <c r="AE755">
        <v>0</v>
      </c>
      <c r="AF755" t="s">
        <v>223</v>
      </c>
      <c r="AG755" t="s">
        <v>223</v>
      </c>
      <c r="AH755">
        <v>0</v>
      </c>
      <c r="AI755">
        <v>0</v>
      </c>
      <c r="AJ755" t="s">
        <v>223</v>
      </c>
      <c r="AK755" t="s">
        <v>223</v>
      </c>
      <c r="AL755">
        <v>0</v>
      </c>
      <c r="AM755">
        <v>0</v>
      </c>
      <c r="AN755" t="s">
        <v>223</v>
      </c>
      <c r="AO755" t="s">
        <v>223</v>
      </c>
      <c r="AP755">
        <v>0</v>
      </c>
      <c r="AQ755">
        <v>0</v>
      </c>
      <c r="AR755" t="s">
        <v>223</v>
      </c>
      <c r="AS755" t="s">
        <v>223</v>
      </c>
      <c r="AT755">
        <v>0</v>
      </c>
      <c r="AU755">
        <v>0</v>
      </c>
      <c r="AV755" t="s">
        <v>223</v>
      </c>
      <c r="AW755" t="s">
        <v>223</v>
      </c>
      <c r="AX755">
        <v>0</v>
      </c>
      <c r="AY755">
        <v>0</v>
      </c>
      <c r="AZ755" t="s">
        <v>223</v>
      </c>
      <c r="BA755" t="s">
        <v>223</v>
      </c>
      <c r="BB755">
        <v>0</v>
      </c>
      <c r="BC755">
        <v>0</v>
      </c>
      <c r="BD755" t="s">
        <v>223</v>
      </c>
      <c r="BE755">
        <v>0</v>
      </c>
      <c r="BF755">
        <v>0</v>
      </c>
      <c r="BG755" t="s">
        <v>223</v>
      </c>
      <c r="BH755">
        <v>3688.4</v>
      </c>
      <c r="BI755">
        <v>3358</v>
      </c>
      <c r="BJ755" t="s">
        <v>224</v>
      </c>
      <c r="BK755">
        <v>0</v>
      </c>
      <c r="BL755">
        <v>0</v>
      </c>
      <c r="BM755" t="s">
        <v>223</v>
      </c>
      <c r="BN755">
        <v>0</v>
      </c>
      <c r="BO755">
        <v>0</v>
      </c>
      <c r="BP755" t="s">
        <v>223</v>
      </c>
      <c r="BQ755">
        <v>0</v>
      </c>
      <c r="BR755">
        <v>0</v>
      </c>
      <c r="BS755" t="s">
        <v>223</v>
      </c>
      <c r="BT755">
        <v>0</v>
      </c>
      <c r="BU755">
        <v>0</v>
      </c>
      <c r="BV755" t="s">
        <v>223</v>
      </c>
      <c r="BW755">
        <v>0</v>
      </c>
      <c r="BX755">
        <v>0</v>
      </c>
      <c r="BY755" s="2">
        <v>0</v>
      </c>
      <c r="BZ755">
        <v>0</v>
      </c>
      <c r="CA755">
        <v>0</v>
      </c>
      <c r="CB755" t="s">
        <v>223</v>
      </c>
      <c r="CC755">
        <v>0</v>
      </c>
      <c r="CD755">
        <v>0</v>
      </c>
      <c r="CE755" t="s">
        <v>223</v>
      </c>
      <c r="CF755" t="s">
        <v>223</v>
      </c>
      <c r="CG755">
        <v>0</v>
      </c>
      <c r="CH755">
        <v>0</v>
      </c>
      <c r="CI755" t="s">
        <v>223</v>
      </c>
      <c r="CJ755" t="s">
        <v>223</v>
      </c>
      <c r="CK755" t="s">
        <v>223</v>
      </c>
      <c r="CL755" t="s">
        <v>225</v>
      </c>
      <c r="CM755" t="s">
        <v>226</v>
      </c>
      <c r="CN755" s="3">
        <v>44022</v>
      </c>
      <c r="CO755" s="3">
        <v>44012</v>
      </c>
      <c r="CP755" t="s">
        <v>227</v>
      </c>
    </row>
    <row r="756" spans="1:94" x14ac:dyDescent="0.25">
      <c r="A756">
        <v>2020</v>
      </c>
      <c r="B756" s="3">
        <v>43922</v>
      </c>
      <c r="C756" s="3">
        <v>44012</v>
      </c>
      <c r="D756" t="s">
        <v>204</v>
      </c>
      <c r="E756">
        <v>1796</v>
      </c>
      <c r="F756" t="s">
        <v>247</v>
      </c>
      <c r="G756" t="s">
        <v>248</v>
      </c>
      <c r="H756" t="s">
        <v>237</v>
      </c>
      <c r="I756" t="s">
        <v>655</v>
      </c>
      <c r="J756" t="s">
        <v>386</v>
      </c>
      <c r="K756" t="s">
        <v>667</v>
      </c>
      <c r="L756" t="s">
        <v>213</v>
      </c>
      <c r="M756">
        <v>11431.8</v>
      </c>
      <c r="N756">
        <v>8922.3799999999992</v>
      </c>
      <c r="O756" t="s">
        <v>223</v>
      </c>
      <c r="P756">
        <v>0</v>
      </c>
      <c r="Q756">
        <v>0</v>
      </c>
      <c r="R756" t="s">
        <v>223</v>
      </c>
      <c r="S756" t="s">
        <v>223</v>
      </c>
      <c r="T756" t="s">
        <v>223</v>
      </c>
      <c r="U756" t="s">
        <v>223</v>
      </c>
      <c r="V756">
        <v>0</v>
      </c>
      <c r="W756">
        <v>0</v>
      </c>
      <c r="X756" t="s">
        <v>223</v>
      </c>
      <c r="Y756" t="s">
        <v>223</v>
      </c>
      <c r="Z756">
        <v>0</v>
      </c>
      <c r="AA756">
        <v>0</v>
      </c>
      <c r="AB756" t="s">
        <v>223</v>
      </c>
      <c r="AC756" t="s">
        <v>223</v>
      </c>
      <c r="AD756">
        <v>0</v>
      </c>
      <c r="AE756">
        <v>0</v>
      </c>
      <c r="AF756" t="s">
        <v>223</v>
      </c>
      <c r="AG756" t="s">
        <v>223</v>
      </c>
      <c r="AH756">
        <v>0</v>
      </c>
      <c r="AI756">
        <v>0</v>
      </c>
      <c r="AJ756" t="s">
        <v>223</v>
      </c>
      <c r="AK756" t="s">
        <v>223</v>
      </c>
      <c r="AL756">
        <v>0</v>
      </c>
      <c r="AM756">
        <v>0</v>
      </c>
      <c r="AN756" t="s">
        <v>223</v>
      </c>
      <c r="AO756" t="s">
        <v>223</v>
      </c>
      <c r="AP756">
        <v>0</v>
      </c>
      <c r="AQ756">
        <v>0</v>
      </c>
      <c r="AR756" t="s">
        <v>223</v>
      </c>
      <c r="AS756" t="s">
        <v>223</v>
      </c>
      <c r="AT756">
        <v>0</v>
      </c>
      <c r="AU756">
        <v>0</v>
      </c>
      <c r="AV756" t="s">
        <v>223</v>
      </c>
      <c r="AW756" t="s">
        <v>223</v>
      </c>
      <c r="AX756">
        <v>0</v>
      </c>
      <c r="AY756">
        <v>0</v>
      </c>
      <c r="AZ756" t="s">
        <v>223</v>
      </c>
      <c r="BA756" t="s">
        <v>223</v>
      </c>
      <c r="BB756">
        <v>0</v>
      </c>
      <c r="BC756">
        <v>0</v>
      </c>
      <c r="BD756" t="s">
        <v>223</v>
      </c>
      <c r="BE756">
        <v>0</v>
      </c>
      <c r="BF756">
        <v>0</v>
      </c>
      <c r="BG756" t="s">
        <v>223</v>
      </c>
      <c r="BH756">
        <v>6638.02</v>
      </c>
      <c r="BI756">
        <v>5547.64</v>
      </c>
      <c r="BJ756" t="s">
        <v>224</v>
      </c>
      <c r="BK756">
        <v>0</v>
      </c>
      <c r="BL756">
        <v>0</v>
      </c>
      <c r="BM756" t="s">
        <v>223</v>
      </c>
      <c r="BN756">
        <v>0</v>
      </c>
      <c r="BO756">
        <v>0</v>
      </c>
      <c r="BP756" t="s">
        <v>223</v>
      </c>
      <c r="BQ756">
        <v>0</v>
      </c>
      <c r="BR756">
        <v>0</v>
      </c>
      <c r="BS756" t="s">
        <v>223</v>
      </c>
      <c r="BT756">
        <v>0</v>
      </c>
      <c r="BU756">
        <v>0</v>
      </c>
      <c r="BV756" t="s">
        <v>223</v>
      </c>
      <c r="BW756">
        <v>0</v>
      </c>
      <c r="BX756">
        <v>0</v>
      </c>
      <c r="BY756" s="2">
        <v>0</v>
      </c>
      <c r="BZ756">
        <v>0</v>
      </c>
      <c r="CA756">
        <v>0</v>
      </c>
      <c r="CB756" t="s">
        <v>223</v>
      </c>
      <c r="CC756">
        <v>0</v>
      </c>
      <c r="CD756">
        <v>0</v>
      </c>
      <c r="CE756" t="s">
        <v>223</v>
      </c>
      <c r="CF756" t="s">
        <v>223</v>
      </c>
      <c r="CG756">
        <v>0</v>
      </c>
      <c r="CH756">
        <v>0</v>
      </c>
      <c r="CI756" t="s">
        <v>223</v>
      </c>
      <c r="CJ756" t="s">
        <v>223</v>
      </c>
      <c r="CK756" t="s">
        <v>223</v>
      </c>
      <c r="CL756" t="s">
        <v>225</v>
      </c>
      <c r="CM756" t="s">
        <v>226</v>
      </c>
      <c r="CN756" s="3">
        <v>44022</v>
      </c>
      <c r="CO756" s="3">
        <v>44012</v>
      </c>
      <c r="CP756" t="s">
        <v>227</v>
      </c>
    </row>
    <row r="757" spans="1:94" x14ac:dyDescent="0.25">
      <c r="A757">
        <v>2020</v>
      </c>
      <c r="B757" s="3">
        <v>43922</v>
      </c>
      <c r="C757" s="3">
        <v>44012</v>
      </c>
      <c r="D757" t="s">
        <v>204</v>
      </c>
      <c r="E757">
        <v>1799</v>
      </c>
      <c r="F757" t="s">
        <v>254</v>
      </c>
      <c r="G757" t="s">
        <v>248</v>
      </c>
      <c r="H757" t="s">
        <v>693</v>
      </c>
      <c r="I757" t="s">
        <v>1032</v>
      </c>
      <c r="J757" t="s">
        <v>1450</v>
      </c>
      <c r="K757" t="s">
        <v>314</v>
      </c>
      <c r="L757" t="s">
        <v>214</v>
      </c>
      <c r="M757">
        <v>8005.66</v>
      </c>
      <c r="N757">
        <v>6538.76</v>
      </c>
      <c r="O757" t="s">
        <v>223</v>
      </c>
      <c r="P757">
        <v>0</v>
      </c>
      <c r="Q757">
        <v>0</v>
      </c>
      <c r="R757" t="s">
        <v>223</v>
      </c>
      <c r="S757" t="s">
        <v>223</v>
      </c>
      <c r="T757" t="s">
        <v>223</v>
      </c>
      <c r="U757" t="s">
        <v>223</v>
      </c>
      <c r="V757">
        <v>0</v>
      </c>
      <c r="W757">
        <v>0</v>
      </c>
      <c r="X757" t="s">
        <v>223</v>
      </c>
      <c r="Y757" t="s">
        <v>223</v>
      </c>
      <c r="Z757">
        <v>0</v>
      </c>
      <c r="AA757">
        <v>0</v>
      </c>
      <c r="AB757" t="s">
        <v>223</v>
      </c>
      <c r="AC757" t="s">
        <v>223</v>
      </c>
      <c r="AD757">
        <v>0</v>
      </c>
      <c r="AE757">
        <v>0</v>
      </c>
      <c r="AF757" t="s">
        <v>223</v>
      </c>
      <c r="AG757" t="s">
        <v>223</v>
      </c>
      <c r="AH757">
        <v>0</v>
      </c>
      <c r="AI757">
        <v>0</v>
      </c>
      <c r="AJ757" t="s">
        <v>223</v>
      </c>
      <c r="AK757" t="s">
        <v>223</v>
      </c>
      <c r="AL757">
        <v>0</v>
      </c>
      <c r="AM757">
        <v>0</v>
      </c>
      <c r="AN757" t="s">
        <v>223</v>
      </c>
      <c r="AO757" t="s">
        <v>223</v>
      </c>
      <c r="AP757">
        <v>0</v>
      </c>
      <c r="AQ757">
        <v>0</v>
      </c>
      <c r="AR757" t="s">
        <v>223</v>
      </c>
      <c r="AS757" t="s">
        <v>223</v>
      </c>
      <c r="AT757">
        <v>0</v>
      </c>
      <c r="AU757">
        <v>0</v>
      </c>
      <c r="AV757" t="s">
        <v>223</v>
      </c>
      <c r="AW757" t="s">
        <v>223</v>
      </c>
      <c r="AX757">
        <v>0</v>
      </c>
      <c r="AY757">
        <v>0</v>
      </c>
      <c r="AZ757" t="s">
        <v>223</v>
      </c>
      <c r="BA757" t="s">
        <v>223</v>
      </c>
      <c r="BB757">
        <v>0</v>
      </c>
      <c r="BC757">
        <v>0</v>
      </c>
      <c r="BD757" t="s">
        <v>223</v>
      </c>
      <c r="BE757">
        <v>0</v>
      </c>
      <c r="BF757">
        <v>0</v>
      </c>
      <c r="BG757" t="s">
        <v>223</v>
      </c>
      <c r="BH757">
        <v>3860.2599999999998</v>
      </c>
      <c r="BI757">
        <v>3511.16</v>
      </c>
      <c r="BJ757" t="s">
        <v>224</v>
      </c>
      <c r="BK757">
        <v>0</v>
      </c>
      <c r="BL757">
        <v>0</v>
      </c>
      <c r="BM757" t="s">
        <v>223</v>
      </c>
      <c r="BN757">
        <v>0</v>
      </c>
      <c r="BO757">
        <v>0</v>
      </c>
      <c r="BP757" t="s">
        <v>223</v>
      </c>
      <c r="BQ757">
        <v>0</v>
      </c>
      <c r="BR757">
        <v>0</v>
      </c>
      <c r="BS757" t="s">
        <v>223</v>
      </c>
      <c r="BT757">
        <v>0</v>
      </c>
      <c r="BU757">
        <v>0</v>
      </c>
      <c r="BV757" t="s">
        <v>223</v>
      </c>
      <c r="BW757">
        <v>0</v>
      </c>
      <c r="BX757">
        <v>0</v>
      </c>
      <c r="BY757" s="2">
        <v>0</v>
      </c>
      <c r="BZ757">
        <v>0</v>
      </c>
      <c r="CA757">
        <v>0</v>
      </c>
      <c r="CB757" t="s">
        <v>223</v>
      </c>
      <c r="CC757">
        <v>0</v>
      </c>
      <c r="CD757">
        <v>0</v>
      </c>
      <c r="CE757" t="s">
        <v>223</v>
      </c>
      <c r="CF757" t="s">
        <v>223</v>
      </c>
      <c r="CG757">
        <v>0</v>
      </c>
      <c r="CH757">
        <v>0</v>
      </c>
      <c r="CI757" t="s">
        <v>223</v>
      </c>
      <c r="CJ757" t="s">
        <v>223</v>
      </c>
      <c r="CK757" t="s">
        <v>223</v>
      </c>
      <c r="CL757" t="s">
        <v>225</v>
      </c>
      <c r="CM757" t="s">
        <v>226</v>
      </c>
      <c r="CN757" s="3">
        <v>44022</v>
      </c>
      <c r="CO757" s="3">
        <v>44012</v>
      </c>
      <c r="CP757" t="s">
        <v>227</v>
      </c>
    </row>
    <row r="758" spans="1:94" x14ac:dyDescent="0.25">
      <c r="A758">
        <v>2020</v>
      </c>
      <c r="B758" s="3">
        <v>43922</v>
      </c>
      <c r="C758" s="3">
        <v>44012</v>
      </c>
      <c r="D758" t="s">
        <v>204</v>
      </c>
      <c r="E758">
        <v>1806</v>
      </c>
      <c r="F758" t="s">
        <v>581</v>
      </c>
      <c r="G758" t="s">
        <v>248</v>
      </c>
      <c r="H758" t="s">
        <v>299</v>
      </c>
      <c r="I758" t="s">
        <v>1451</v>
      </c>
      <c r="J758" t="s">
        <v>806</v>
      </c>
      <c r="K758" t="s">
        <v>1134</v>
      </c>
      <c r="L758" t="s">
        <v>213</v>
      </c>
      <c r="M758">
        <v>8005.66</v>
      </c>
      <c r="N758">
        <v>6538.76</v>
      </c>
      <c r="O758" t="s">
        <v>223</v>
      </c>
      <c r="P758">
        <v>0</v>
      </c>
      <c r="Q758">
        <v>0</v>
      </c>
      <c r="R758" t="s">
        <v>223</v>
      </c>
      <c r="S758" t="s">
        <v>223</v>
      </c>
      <c r="T758" t="s">
        <v>223</v>
      </c>
      <c r="U758" t="s">
        <v>223</v>
      </c>
      <c r="V758">
        <v>0</v>
      </c>
      <c r="W758">
        <v>0</v>
      </c>
      <c r="X758" t="s">
        <v>223</v>
      </c>
      <c r="Y758" t="s">
        <v>223</v>
      </c>
      <c r="Z758">
        <v>0</v>
      </c>
      <c r="AA758">
        <v>0</v>
      </c>
      <c r="AB758" t="s">
        <v>223</v>
      </c>
      <c r="AC758" t="s">
        <v>223</v>
      </c>
      <c r="AD758">
        <v>0</v>
      </c>
      <c r="AE758">
        <v>0</v>
      </c>
      <c r="AF758" t="s">
        <v>223</v>
      </c>
      <c r="AG758" t="s">
        <v>223</v>
      </c>
      <c r="AH758">
        <v>0</v>
      </c>
      <c r="AI758">
        <v>0</v>
      </c>
      <c r="AJ758" t="s">
        <v>223</v>
      </c>
      <c r="AK758" t="s">
        <v>223</v>
      </c>
      <c r="AL758">
        <v>0</v>
      </c>
      <c r="AM758">
        <v>0</v>
      </c>
      <c r="AN758" t="s">
        <v>223</v>
      </c>
      <c r="AO758" t="s">
        <v>223</v>
      </c>
      <c r="AP758">
        <v>0</v>
      </c>
      <c r="AQ758">
        <v>0</v>
      </c>
      <c r="AR758" t="s">
        <v>223</v>
      </c>
      <c r="AS758" t="s">
        <v>223</v>
      </c>
      <c r="AT758">
        <v>0</v>
      </c>
      <c r="AU758">
        <v>0</v>
      </c>
      <c r="AV758" t="s">
        <v>223</v>
      </c>
      <c r="AW758" t="s">
        <v>223</v>
      </c>
      <c r="AX758">
        <v>0</v>
      </c>
      <c r="AY758">
        <v>0</v>
      </c>
      <c r="AZ758" t="s">
        <v>223</v>
      </c>
      <c r="BA758" t="s">
        <v>223</v>
      </c>
      <c r="BB758">
        <v>0</v>
      </c>
      <c r="BC758">
        <v>0</v>
      </c>
      <c r="BD758" t="s">
        <v>223</v>
      </c>
      <c r="BE758">
        <v>0</v>
      </c>
      <c r="BF758">
        <v>0</v>
      </c>
      <c r="BG758" t="s">
        <v>223</v>
      </c>
      <c r="BH758">
        <v>3860.2599999999998</v>
      </c>
      <c r="BI758">
        <v>3511.16</v>
      </c>
      <c r="BJ758" t="s">
        <v>224</v>
      </c>
      <c r="BK758">
        <v>0</v>
      </c>
      <c r="BL758">
        <v>0</v>
      </c>
      <c r="BM758" t="s">
        <v>223</v>
      </c>
      <c r="BN758">
        <v>0</v>
      </c>
      <c r="BO758">
        <v>0</v>
      </c>
      <c r="BP758" t="s">
        <v>223</v>
      </c>
      <c r="BQ758">
        <v>0</v>
      </c>
      <c r="BR758">
        <v>0</v>
      </c>
      <c r="BS758" t="s">
        <v>223</v>
      </c>
      <c r="BT758">
        <v>0</v>
      </c>
      <c r="BU758">
        <v>0</v>
      </c>
      <c r="BV758" t="s">
        <v>223</v>
      </c>
      <c r="BW758">
        <v>0</v>
      </c>
      <c r="BX758">
        <v>0</v>
      </c>
      <c r="BY758" s="2">
        <v>0</v>
      </c>
      <c r="BZ758">
        <v>0</v>
      </c>
      <c r="CA758">
        <v>0</v>
      </c>
      <c r="CB758" t="s">
        <v>223</v>
      </c>
      <c r="CC758">
        <v>0</v>
      </c>
      <c r="CD758">
        <v>0</v>
      </c>
      <c r="CE758" t="s">
        <v>223</v>
      </c>
      <c r="CF758" t="s">
        <v>223</v>
      </c>
      <c r="CG758">
        <v>0</v>
      </c>
      <c r="CH758">
        <v>0</v>
      </c>
      <c r="CI758" t="s">
        <v>223</v>
      </c>
      <c r="CJ758" t="s">
        <v>223</v>
      </c>
      <c r="CK758" t="s">
        <v>223</v>
      </c>
      <c r="CL758" t="s">
        <v>225</v>
      </c>
      <c r="CM758" t="s">
        <v>226</v>
      </c>
      <c r="CN758" s="3">
        <v>44022</v>
      </c>
      <c r="CO758" s="3">
        <v>44012</v>
      </c>
      <c r="CP758" t="s">
        <v>227</v>
      </c>
    </row>
    <row r="759" spans="1:94" x14ac:dyDescent="0.25">
      <c r="A759">
        <v>2020</v>
      </c>
      <c r="B759" s="3">
        <v>43922</v>
      </c>
      <c r="C759" s="3">
        <v>44012</v>
      </c>
      <c r="D759" t="s">
        <v>204</v>
      </c>
      <c r="E759">
        <v>1808</v>
      </c>
      <c r="F759" t="s">
        <v>1452</v>
      </c>
      <c r="G759" t="s">
        <v>216</v>
      </c>
      <c r="H759" t="s">
        <v>1060</v>
      </c>
      <c r="I759" t="s">
        <v>1453</v>
      </c>
      <c r="J759" t="s">
        <v>1454</v>
      </c>
      <c r="K759" t="s">
        <v>481</v>
      </c>
      <c r="L759" t="s">
        <v>214</v>
      </c>
      <c r="M759">
        <v>7275.0399999999991</v>
      </c>
      <c r="N759">
        <v>6072.5399999999991</v>
      </c>
      <c r="O759" t="s">
        <v>233</v>
      </c>
      <c r="P759">
        <v>4292.43</v>
      </c>
      <c r="Q759">
        <v>3923.9400000000005</v>
      </c>
      <c r="R759" t="s">
        <v>234</v>
      </c>
      <c r="S759" t="s">
        <v>223</v>
      </c>
      <c r="T759" t="s">
        <v>223</v>
      </c>
      <c r="U759" t="s">
        <v>223</v>
      </c>
      <c r="V759">
        <v>0</v>
      </c>
      <c r="W759">
        <v>0</v>
      </c>
      <c r="X759" t="s">
        <v>223</v>
      </c>
      <c r="Y759" t="s">
        <v>223</v>
      </c>
      <c r="Z759">
        <v>0</v>
      </c>
      <c r="AA759">
        <v>0</v>
      </c>
      <c r="AB759" t="s">
        <v>223</v>
      </c>
      <c r="AC759" t="s">
        <v>223</v>
      </c>
      <c r="AD759">
        <v>0</v>
      </c>
      <c r="AE759">
        <v>0</v>
      </c>
      <c r="AF759" t="s">
        <v>223</v>
      </c>
      <c r="AG759" t="s">
        <v>223</v>
      </c>
      <c r="AH759">
        <v>0</v>
      </c>
      <c r="AI759">
        <v>0</v>
      </c>
      <c r="AJ759" t="s">
        <v>223</v>
      </c>
      <c r="AK759" t="s">
        <v>223</v>
      </c>
      <c r="AL759">
        <v>0</v>
      </c>
      <c r="AM759">
        <v>0</v>
      </c>
      <c r="AN759" t="s">
        <v>223</v>
      </c>
      <c r="AO759" t="s">
        <v>223</v>
      </c>
      <c r="AP759">
        <v>0</v>
      </c>
      <c r="AQ759">
        <v>0</v>
      </c>
      <c r="AR759" t="s">
        <v>223</v>
      </c>
      <c r="AS759" t="s">
        <v>223</v>
      </c>
      <c r="AT759">
        <v>0</v>
      </c>
      <c r="AU759">
        <v>0</v>
      </c>
      <c r="AV759" t="s">
        <v>223</v>
      </c>
      <c r="AW759" t="s">
        <v>223</v>
      </c>
      <c r="AX759">
        <v>0</v>
      </c>
      <c r="AY759">
        <v>0</v>
      </c>
      <c r="AZ759" t="s">
        <v>223</v>
      </c>
      <c r="BA759" t="s">
        <v>223</v>
      </c>
      <c r="BB759">
        <v>0</v>
      </c>
      <c r="BC759">
        <v>0</v>
      </c>
      <c r="BD759" t="s">
        <v>223</v>
      </c>
      <c r="BE759">
        <v>0</v>
      </c>
      <c r="BF759">
        <v>0</v>
      </c>
      <c r="BG759" t="s">
        <v>223</v>
      </c>
      <c r="BH759">
        <v>3958.33</v>
      </c>
      <c r="BI759">
        <v>3598.56</v>
      </c>
      <c r="BJ759" t="s">
        <v>224</v>
      </c>
      <c r="BK759">
        <v>0</v>
      </c>
      <c r="BL759">
        <v>0</v>
      </c>
      <c r="BM759" t="s">
        <v>223</v>
      </c>
      <c r="BN759">
        <v>0</v>
      </c>
      <c r="BO759">
        <v>0</v>
      </c>
      <c r="BP759" t="s">
        <v>223</v>
      </c>
      <c r="BQ759">
        <v>0</v>
      </c>
      <c r="BR759">
        <v>0</v>
      </c>
      <c r="BS759" t="s">
        <v>223</v>
      </c>
      <c r="BT759">
        <v>0</v>
      </c>
      <c r="BU759">
        <v>0</v>
      </c>
      <c r="BV759" t="s">
        <v>223</v>
      </c>
      <c r="BW759">
        <v>0</v>
      </c>
      <c r="BX759">
        <v>0</v>
      </c>
      <c r="BY759" s="2">
        <v>0</v>
      </c>
      <c r="BZ759">
        <v>0</v>
      </c>
      <c r="CA759">
        <v>0</v>
      </c>
      <c r="CB759" t="s">
        <v>223</v>
      </c>
      <c r="CC759">
        <v>0</v>
      </c>
      <c r="CD759">
        <v>0</v>
      </c>
      <c r="CE759" t="s">
        <v>223</v>
      </c>
      <c r="CF759" t="s">
        <v>223</v>
      </c>
      <c r="CG759">
        <v>0</v>
      </c>
      <c r="CH759">
        <v>0</v>
      </c>
      <c r="CI759" t="s">
        <v>223</v>
      </c>
      <c r="CJ759" t="s">
        <v>223</v>
      </c>
      <c r="CK759" t="s">
        <v>223</v>
      </c>
      <c r="CL759" t="s">
        <v>225</v>
      </c>
      <c r="CM759" t="s">
        <v>226</v>
      </c>
      <c r="CN759" s="3">
        <v>44022</v>
      </c>
      <c r="CO759" s="3">
        <v>44012</v>
      </c>
      <c r="CP759" t="s">
        <v>227</v>
      </c>
    </row>
    <row r="760" spans="1:94" x14ac:dyDescent="0.25">
      <c r="A760">
        <v>2020</v>
      </c>
      <c r="B760" s="3">
        <v>43922</v>
      </c>
      <c r="C760" s="3">
        <v>44012</v>
      </c>
      <c r="D760" t="s">
        <v>204</v>
      </c>
      <c r="E760">
        <v>1811</v>
      </c>
      <c r="F760" t="s">
        <v>813</v>
      </c>
      <c r="G760" t="s">
        <v>216</v>
      </c>
      <c r="H760" t="s">
        <v>752</v>
      </c>
      <c r="I760" t="s">
        <v>889</v>
      </c>
      <c r="J760" t="s">
        <v>407</v>
      </c>
      <c r="K760" t="s">
        <v>1435</v>
      </c>
      <c r="L760" t="s">
        <v>214</v>
      </c>
      <c r="M760">
        <v>11367.26</v>
      </c>
      <c r="N760">
        <v>8845.7200000000012</v>
      </c>
      <c r="O760" t="s">
        <v>390</v>
      </c>
      <c r="P760">
        <v>8697.5499999999993</v>
      </c>
      <c r="Q760">
        <v>7749.22</v>
      </c>
      <c r="R760" t="s">
        <v>391</v>
      </c>
      <c r="S760" t="s">
        <v>223</v>
      </c>
      <c r="T760" t="s">
        <v>223</v>
      </c>
      <c r="U760" t="s">
        <v>223</v>
      </c>
      <c r="V760">
        <v>0</v>
      </c>
      <c r="W760">
        <v>0</v>
      </c>
      <c r="X760" t="s">
        <v>223</v>
      </c>
      <c r="Y760" t="s">
        <v>223</v>
      </c>
      <c r="Z760">
        <v>0</v>
      </c>
      <c r="AA760">
        <v>0</v>
      </c>
      <c r="AB760" t="s">
        <v>223</v>
      </c>
      <c r="AC760" t="s">
        <v>223</v>
      </c>
      <c r="AD760">
        <v>0</v>
      </c>
      <c r="AE760">
        <v>0</v>
      </c>
      <c r="AF760" t="s">
        <v>223</v>
      </c>
      <c r="AG760" t="s">
        <v>223</v>
      </c>
      <c r="AH760">
        <v>0</v>
      </c>
      <c r="AI760">
        <v>0</v>
      </c>
      <c r="AJ760" t="s">
        <v>223</v>
      </c>
      <c r="AK760" t="s">
        <v>223</v>
      </c>
      <c r="AL760">
        <v>0</v>
      </c>
      <c r="AM760">
        <v>0</v>
      </c>
      <c r="AN760" t="s">
        <v>223</v>
      </c>
      <c r="AO760" t="s">
        <v>223</v>
      </c>
      <c r="AP760">
        <v>0</v>
      </c>
      <c r="AQ760">
        <v>0</v>
      </c>
      <c r="AR760" t="s">
        <v>223</v>
      </c>
      <c r="AS760" t="s">
        <v>223</v>
      </c>
      <c r="AT760">
        <v>0</v>
      </c>
      <c r="AU760">
        <v>0</v>
      </c>
      <c r="AV760" t="s">
        <v>223</v>
      </c>
      <c r="AW760" t="s">
        <v>223</v>
      </c>
      <c r="AX760">
        <v>0</v>
      </c>
      <c r="AY760">
        <v>0</v>
      </c>
      <c r="AZ760" t="s">
        <v>223</v>
      </c>
      <c r="BA760" t="s">
        <v>223</v>
      </c>
      <c r="BB760">
        <v>0</v>
      </c>
      <c r="BC760">
        <v>0</v>
      </c>
      <c r="BD760" t="s">
        <v>223</v>
      </c>
      <c r="BE760">
        <v>0</v>
      </c>
      <c r="BF760">
        <v>0</v>
      </c>
      <c r="BG760" t="s">
        <v>223</v>
      </c>
      <c r="BH760">
        <v>6727.43</v>
      </c>
      <c r="BI760">
        <v>5622.75</v>
      </c>
      <c r="BJ760" t="s">
        <v>224</v>
      </c>
      <c r="BK760">
        <v>0</v>
      </c>
      <c r="BL760">
        <v>0</v>
      </c>
      <c r="BM760" t="s">
        <v>223</v>
      </c>
      <c r="BN760">
        <v>0</v>
      </c>
      <c r="BO760">
        <v>0</v>
      </c>
      <c r="BP760" t="s">
        <v>223</v>
      </c>
      <c r="BQ760">
        <v>0</v>
      </c>
      <c r="BR760">
        <v>0</v>
      </c>
      <c r="BS760" t="s">
        <v>223</v>
      </c>
      <c r="BT760">
        <v>0</v>
      </c>
      <c r="BU760">
        <v>0</v>
      </c>
      <c r="BV760" t="s">
        <v>223</v>
      </c>
      <c r="BW760">
        <v>0</v>
      </c>
      <c r="BX760">
        <v>0</v>
      </c>
      <c r="BY760" s="2">
        <v>0</v>
      </c>
      <c r="BZ760">
        <v>0</v>
      </c>
      <c r="CA760">
        <v>0</v>
      </c>
      <c r="CB760" t="s">
        <v>223</v>
      </c>
      <c r="CC760">
        <v>0</v>
      </c>
      <c r="CD760">
        <v>0</v>
      </c>
      <c r="CE760" t="s">
        <v>223</v>
      </c>
      <c r="CF760" t="s">
        <v>223</v>
      </c>
      <c r="CG760">
        <v>0</v>
      </c>
      <c r="CH760">
        <v>0</v>
      </c>
      <c r="CI760" t="s">
        <v>223</v>
      </c>
      <c r="CJ760" t="s">
        <v>223</v>
      </c>
      <c r="CK760" t="s">
        <v>223</v>
      </c>
      <c r="CL760" t="s">
        <v>225</v>
      </c>
      <c r="CM760" t="s">
        <v>226</v>
      </c>
      <c r="CN760" s="3">
        <v>44022</v>
      </c>
      <c r="CO760" s="3">
        <v>44012</v>
      </c>
      <c r="CP760" t="s">
        <v>227</v>
      </c>
    </row>
    <row r="761" spans="1:94" x14ac:dyDescent="0.25">
      <c r="A761">
        <v>2020</v>
      </c>
      <c r="B761" s="3">
        <v>43922</v>
      </c>
      <c r="C761" s="3">
        <v>44012</v>
      </c>
      <c r="D761" t="s">
        <v>210</v>
      </c>
      <c r="E761">
        <v>1818</v>
      </c>
      <c r="F761" t="s">
        <v>287</v>
      </c>
      <c r="G761" t="s">
        <v>236</v>
      </c>
      <c r="H761" t="s">
        <v>1362</v>
      </c>
      <c r="I761" t="s">
        <v>352</v>
      </c>
      <c r="J761" t="s">
        <v>446</v>
      </c>
      <c r="K761" t="s">
        <v>473</v>
      </c>
      <c r="L761" t="s">
        <v>214</v>
      </c>
      <c r="M761">
        <v>30379.9</v>
      </c>
      <c r="N761">
        <v>21262.980000000003</v>
      </c>
      <c r="O761" t="s">
        <v>223</v>
      </c>
      <c r="P761">
        <v>0</v>
      </c>
      <c r="Q761">
        <v>0</v>
      </c>
      <c r="R761" t="s">
        <v>223</v>
      </c>
      <c r="S761" t="s">
        <v>223</v>
      </c>
      <c r="T761" t="s">
        <v>223</v>
      </c>
      <c r="U761" t="s">
        <v>223</v>
      </c>
      <c r="V761">
        <v>0</v>
      </c>
      <c r="W761">
        <v>0</v>
      </c>
      <c r="X761" t="s">
        <v>223</v>
      </c>
      <c r="Y761" t="s">
        <v>223</v>
      </c>
      <c r="Z761">
        <v>0</v>
      </c>
      <c r="AA761">
        <v>0</v>
      </c>
      <c r="AB761" t="s">
        <v>223</v>
      </c>
      <c r="AC761" t="s">
        <v>223</v>
      </c>
      <c r="AD761">
        <v>0</v>
      </c>
      <c r="AE761">
        <v>0</v>
      </c>
      <c r="AF761" t="s">
        <v>223</v>
      </c>
      <c r="AG761" t="s">
        <v>223</v>
      </c>
      <c r="AH761">
        <v>0</v>
      </c>
      <c r="AI761">
        <v>0</v>
      </c>
      <c r="AJ761" t="s">
        <v>223</v>
      </c>
      <c r="AK761" t="s">
        <v>223</v>
      </c>
      <c r="AL761">
        <v>0</v>
      </c>
      <c r="AM761">
        <v>0</v>
      </c>
      <c r="AN761" t="s">
        <v>223</v>
      </c>
      <c r="AO761" t="s">
        <v>223</v>
      </c>
      <c r="AP761">
        <v>0</v>
      </c>
      <c r="AQ761">
        <v>0</v>
      </c>
      <c r="AR761" t="s">
        <v>223</v>
      </c>
      <c r="AS761" t="s">
        <v>223</v>
      </c>
      <c r="AT761">
        <v>0</v>
      </c>
      <c r="AU761">
        <v>0</v>
      </c>
      <c r="AV761" t="s">
        <v>223</v>
      </c>
      <c r="AW761" t="s">
        <v>223</v>
      </c>
      <c r="AX761">
        <v>0</v>
      </c>
      <c r="AY761">
        <v>0</v>
      </c>
      <c r="AZ761" t="s">
        <v>223</v>
      </c>
      <c r="BA761" t="s">
        <v>223</v>
      </c>
      <c r="BB761">
        <v>0</v>
      </c>
      <c r="BC761">
        <v>0</v>
      </c>
      <c r="BD761" t="s">
        <v>223</v>
      </c>
      <c r="BE761">
        <v>0</v>
      </c>
      <c r="BF761">
        <v>0</v>
      </c>
      <c r="BG761" t="s">
        <v>223</v>
      </c>
      <c r="BH761">
        <v>23051.84</v>
      </c>
      <c r="BI761">
        <v>17215.28</v>
      </c>
      <c r="BJ761" t="s">
        <v>224</v>
      </c>
      <c r="BK761">
        <v>0</v>
      </c>
      <c r="BL761">
        <v>0</v>
      </c>
      <c r="BM761" t="s">
        <v>223</v>
      </c>
      <c r="BN761">
        <v>0</v>
      </c>
      <c r="BO761">
        <v>0</v>
      </c>
      <c r="BP761" t="s">
        <v>223</v>
      </c>
      <c r="BQ761">
        <v>0</v>
      </c>
      <c r="BR761">
        <v>0</v>
      </c>
      <c r="BS761" t="s">
        <v>223</v>
      </c>
      <c r="BT761">
        <v>0</v>
      </c>
      <c r="BU761">
        <v>0</v>
      </c>
      <c r="BV761" t="s">
        <v>223</v>
      </c>
      <c r="BW761">
        <v>0</v>
      </c>
      <c r="BX761">
        <v>0</v>
      </c>
      <c r="BY761" s="2">
        <v>0</v>
      </c>
      <c r="BZ761">
        <v>0</v>
      </c>
      <c r="CA761">
        <v>0</v>
      </c>
      <c r="CB761" t="s">
        <v>223</v>
      </c>
      <c r="CC761">
        <v>0</v>
      </c>
      <c r="CD761">
        <v>0</v>
      </c>
      <c r="CE761" t="s">
        <v>223</v>
      </c>
      <c r="CF761" t="s">
        <v>223</v>
      </c>
      <c r="CG761">
        <v>0</v>
      </c>
      <c r="CH761">
        <v>0</v>
      </c>
      <c r="CI761" t="s">
        <v>223</v>
      </c>
      <c r="CJ761" t="s">
        <v>223</v>
      </c>
      <c r="CK761" t="s">
        <v>223</v>
      </c>
      <c r="CL761" t="s">
        <v>225</v>
      </c>
      <c r="CM761" t="s">
        <v>226</v>
      </c>
      <c r="CN761" s="3">
        <v>44022</v>
      </c>
      <c r="CO761" s="3">
        <v>44012</v>
      </c>
      <c r="CP761" t="s">
        <v>227</v>
      </c>
    </row>
    <row r="762" spans="1:94" x14ac:dyDescent="0.25">
      <c r="A762">
        <v>2020</v>
      </c>
      <c r="B762" s="3">
        <v>43922</v>
      </c>
      <c r="C762" s="3">
        <v>44012</v>
      </c>
      <c r="D762" t="s">
        <v>204</v>
      </c>
      <c r="E762">
        <v>1820</v>
      </c>
      <c r="F762" t="s">
        <v>318</v>
      </c>
      <c r="G762" t="s">
        <v>248</v>
      </c>
      <c r="H762" t="s">
        <v>319</v>
      </c>
      <c r="I762" t="s">
        <v>1455</v>
      </c>
      <c r="J762" t="s">
        <v>625</v>
      </c>
      <c r="K762" t="s">
        <v>314</v>
      </c>
      <c r="L762" t="s">
        <v>214</v>
      </c>
      <c r="M762">
        <v>9337.4599999999991</v>
      </c>
      <c r="N762">
        <v>7641.0399999999991</v>
      </c>
      <c r="O762" t="s">
        <v>223</v>
      </c>
      <c r="P762">
        <v>0</v>
      </c>
      <c r="Q762">
        <v>0</v>
      </c>
      <c r="R762" t="s">
        <v>223</v>
      </c>
      <c r="S762" t="s">
        <v>223</v>
      </c>
      <c r="T762" t="s">
        <v>223</v>
      </c>
      <c r="U762" t="s">
        <v>223</v>
      </c>
      <c r="V762">
        <v>0</v>
      </c>
      <c r="W762">
        <v>0</v>
      </c>
      <c r="X762" t="s">
        <v>223</v>
      </c>
      <c r="Y762" t="s">
        <v>223</v>
      </c>
      <c r="Z762">
        <v>0</v>
      </c>
      <c r="AA762">
        <v>0</v>
      </c>
      <c r="AB762" t="s">
        <v>223</v>
      </c>
      <c r="AC762" t="s">
        <v>223</v>
      </c>
      <c r="AD762">
        <v>0</v>
      </c>
      <c r="AE762">
        <v>0</v>
      </c>
      <c r="AF762" t="s">
        <v>223</v>
      </c>
      <c r="AG762" t="s">
        <v>223</v>
      </c>
      <c r="AH762">
        <v>0</v>
      </c>
      <c r="AI762">
        <v>0</v>
      </c>
      <c r="AJ762" t="s">
        <v>223</v>
      </c>
      <c r="AK762" t="s">
        <v>223</v>
      </c>
      <c r="AL762">
        <v>0</v>
      </c>
      <c r="AM762">
        <v>0</v>
      </c>
      <c r="AN762" t="s">
        <v>223</v>
      </c>
      <c r="AO762" t="s">
        <v>223</v>
      </c>
      <c r="AP762">
        <v>0</v>
      </c>
      <c r="AQ762">
        <v>0</v>
      </c>
      <c r="AR762" t="s">
        <v>223</v>
      </c>
      <c r="AS762" t="s">
        <v>223</v>
      </c>
      <c r="AT762">
        <v>0</v>
      </c>
      <c r="AU762">
        <v>0</v>
      </c>
      <c r="AV762" t="s">
        <v>223</v>
      </c>
      <c r="AW762" t="s">
        <v>223</v>
      </c>
      <c r="AX762">
        <v>0</v>
      </c>
      <c r="AY762">
        <v>0</v>
      </c>
      <c r="AZ762" t="s">
        <v>223</v>
      </c>
      <c r="BA762" t="s">
        <v>223</v>
      </c>
      <c r="BB762">
        <v>0</v>
      </c>
      <c r="BC762">
        <v>0</v>
      </c>
      <c r="BD762" t="s">
        <v>223</v>
      </c>
      <c r="BE762">
        <v>0</v>
      </c>
      <c r="BF762">
        <v>0</v>
      </c>
      <c r="BG762" t="s">
        <v>223</v>
      </c>
      <c r="BH762">
        <v>5075.8700000000008</v>
      </c>
      <c r="BI762">
        <v>4276.9000000000005</v>
      </c>
      <c r="BJ762" t="s">
        <v>224</v>
      </c>
      <c r="BK762">
        <v>0</v>
      </c>
      <c r="BL762">
        <v>0</v>
      </c>
      <c r="BM762" t="s">
        <v>223</v>
      </c>
      <c r="BN762">
        <v>0</v>
      </c>
      <c r="BO762">
        <v>0</v>
      </c>
      <c r="BP762" t="s">
        <v>223</v>
      </c>
      <c r="BQ762">
        <v>0</v>
      </c>
      <c r="BR762">
        <v>0</v>
      </c>
      <c r="BS762" t="s">
        <v>223</v>
      </c>
      <c r="BT762">
        <v>0</v>
      </c>
      <c r="BU762">
        <v>0</v>
      </c>
      <c r="BV762" t="s">
        <v>223</v>
      </c>
      <c r="BW762">
        <v>0</v>
      </c>
      <c r="BX762">
        <v>0</v>
      </c>
      <c r="BY762" s="2">
        <v>0</v>
      </c>
      <c r="BZ762">
        <v>0</v>
      </c>
      <c r="CA762">
        <v>0</v>
      </c>
      <c r="CB762" t="s">
        <v>223</v>
      </c>
      <c r="CC762">
        <v>0</v>
      </c>
      <c r="CD762">
        <v>0</v>
      </c>
      <c r="CE762" t="s">
        <v>223</v>
      </c>
      <c r="CF762" t="s">
        <v>223</v>
      </c>
      <c r="CG762">
        <v>0</v>
      </c>
      <c r="CH762">
        <v>0</v>
      </c>
      <c r="CI762" t="s">
        <v>223</v>
      </c>
      <c r="CJ762" t="s">
        <v>223</v>
      </c>
      <c r="CK762" t="s">
        <v>223</v>
      </c>
      <c r="CL762" t="s">
        <v>225</v>
      </c>
      <c r="CM762" t="s">
        <v>226</v>
      </c>
      <c r="CN762" s="3">
        <v>44022</v>
      </c>
      <c r="CO762" s="3">
        <v>44012</v>
      </c>
      <c r="CP762" t="s">
        <v>227</v>
      </c>
    </row>
    <row r="763" spans="1:94" x14ac:dyDescent="0.25">
      <c r="A763">
        <v>2020</v>
      </c>
      <c r="B763" s="3">
        <v>43922</v>
      </c>
      <c r="C763" s="3">
        <v>44012</v>
      </c>
      <c r="D763" t="s">
        <v>210</v>
      </c>
      <c r="E763">
        <v>1822</v>
      </c>
      <c r="F763" t="s">
        <v>287</v>
      </c>
      <c r="G763" t="s">
        <v>236</v>
      </c>
      <c r="H763" t="s">
        <v>1456</v>
      </c>
      <c r="I763" t="s">
        <v>1457</v>
      </c>
      <c r="J763" t="s">
        <v>1458</v>
      </c>
      <c r="K763" t="s">
        <v>1459</v>
      </c>
      <c r="L763" t="s">
        <v>213</v>
      </c>
      <c r="M763">
        <v>30379.9</v>
      </c>
      <c r="N763">
        <v>21262.980000000003</v>
      </c>
      <c r="O763" t="s">
        <v>223</v>
      </c>
      <c r="P763">
        <v>0</v>
      </c>
      <c r="Q763">
        <v>0</v>
      </c>
      <c r="R763" t="s">
        <v>223</v>
      </c>
      <c r="S763" t="s">
        <v>223</v>
      </c>
      <c r="T763" t="s">
        <v>223</v>
      </c>
      <c r="U763" t="s">
        <v>223</v>
      </c>
      <c r="V763">
        <v>0</v>
      </c>
      <c r="W763">
        <v>0</v>
      </c>
      <c r="X763" t="s">
        <v>223</v>
      </c>
      <c r="Y763" t="s">
        <v>223</v>
      </c>
      <c r="Z763">
        <v>0</v>
      </c>
      <c r="AA763">
        <v>0</v>
      </c>
      <c r="AB763" t="s">
        <v>223</v>
      </c>
      <c r="AC763" t="s">
        <v>223</v>
      </c>
      <c r="AD763">
        <v>0</v>
      </c>
      <c r="AE763">
        <v>0</v>
      </c>
      <c r="AF763" t="s">
        <v>223</v>
      </c>
      <c r="AG763" t="s">
        <v>223</v>
      </c>
      <c r="AH763">
        <v>0</v>
      </c>
      <c r="AI763">
        <v>0</v>
      </c>
      <c r="AJ763" t="s">
        <v>223</v>
      </c>
      <c r="AK763" t="s">
        <v>223</v>
      </c>
      <c r="AL763">
        <v>0</v>
      </c>
      <c r="AM763">
        <v>0</v>
      </c>
      <c r="AN763" t="s">
        <v>223</v>
      </c>
      <c r="AO763" t="s">
        <v>223</v>
      </c>
      <c r="AP763">
        <v>0</v>
      </c>
      <c r="AQ763">
        <v>0</v>
      </c>
      <c r="AR763" t="s">
        <v>223</v>
      </c>
      <c r="AS763" t="s">
        <v>223</v>
      </c>
      <c r="AT763">
        <v>0</v>
      </c>
      <c r="AU763">
        <v>0</v>
      </c>
      <c r="AV763" t="s">
        <v>223</v>
      </c>
      <c r="AW763" t="s">
        <v>223</v>
      </c>
      <c r="AX763">
        <v>0</v>
      </c>
      <c r="AY763">
        <v>0</v>
      </c>
      <c r="AZ763" t="s">
        <v>223</v>
      </c>
      <c r="BA763" t="s">
        <v>223</v>
      </c>
      <c r="BB763">
        <v>0</v>
      </c>
      <c r="BC763">
        <v>0</v>
      </c>
      <c r="BD763" t="s">
        <v>223</v>
      </c>
      <c r="BE763">
        <v>0</v>
      </c>
      <c r="BF763">
        <v>0</v>
      </c>
      <c r="BG763" t="s">
        <v>223</v>
      </c>
      <c r="BH763">
        <v>23051.84</v>
      </c>
      <c r="BI763">
        <v>17215.28</v>
      </c>
      <c r="BJ763" t="s">
        <v>224</v>
      </c>
      <c r="BK763">
        <v>0</v>
      </c>
      <c r="BL763">
        <v>0</v>
      </c>
      <c r="BM763" t="s">
        <v>223</v>
      </c>
      <c r="BN763">
        <v>0</v>
      </c>
      <c r="BO763">
        <v>0</v>
      </c>
      <c r="BP763" t="s">
        <v>223</v>
      </c>
      <c r="BQ763">
        <v>0</v>
      </c>
      <c r="BR763">
        <v>0</v>
      </c>
      <c r="BS763" t="s">
        <v>223</v>
      </c>
      <c r="BT763">
        <v>0</v>
      </c>
      <c r="BU763">
        <v>0</v>
      </c>
      <c r="BV763" t="s">
        <v>223</v>
      </c>
      <c r="BW763">
        <v>0</v>
      </c>
      <c r="BX763">
        <v>0</v>
      </c>
      <c r="BY763" s="2">
        <v>0</v>
      </c>
      <c r="BZ763">
        <v>0</v>
      </c>
      <c r="CA763">
        <v>0</v>
      </c>
      <c r="CB763" t="s">
        <v>223</v>
      </c>
      <c r="CC763">
        <v>0</v>
      </c>
      <c r="CD763">
        <v>0</v>
      </c>
      <c r="CE763" t="s">
        <v>223</v>
      </c>
      <c r="CF763" t="s">
        <v>223</v>
      </c>
      <c r="CG763">
        <v>0</v>
      </c>
      <c r="CH763">
        <v>0</v>
      </c>
      <c r="CI763" t="s">
        <v>223</v>
      </c>
      <c r="CJ763" t="s">
        <v>223</v>
      </c>
      <c r="CK763" t="s">
        <v>223</v>
      </c>
      <c r="CL763" t="s">
        <v>225</v>
      </c>
      <c r="CM763" t="s">
        <v>226</v>
      </c>
      <c r="CN763" s="3">
        <v>44022</v>
      </c>
      <c r="CO763" s="3">
        <v>44012</v>
      </c>
      <c r="CP763" t="s">
        <v>227</v>
      </c>
    </row>
    <row r="764" spans="1:94" x14ac:dyDescent="0.25">
      <c r="A764">
        <v>2020</v>
      </c>
      <c r="B764" s="3">
        <v>43922</v>
      </c>
      <c r="C764" s="3">
        <v>44012</v>
      </c>
      <c r="D764" t="s">
        <v>210</v>
      </c>
      <c r="E764">
        <v>1823</v>
      </c>
      <c r="F764" t="s">
        <v>287</v>
      </c>
      <c r="G764" t="s">
        <v>236</v>
      </c>
      <c r="H764" t="s">
        <v>1456</v>
      </c>
      <c r="I764" t="s">
        <v>1460</v>
      </c>
      <c r="J764" t="s">
        <v>380</v>
      </c>
      <c r="K764" t="s">
        <v>314</v>
      </c>
      <c r="L764" t="s">
        <v>213</v>
      </c>
      <c r="M764">
        <v>30379.9</v>
      </c>
      <c r="N764">
        <v>11694.64</v>
      </c>
      <c r="O764" t="s">
        <v>223</v>
      </c>
      <c r="P764">
        <v>0</v>
      </c>
      <c r="Q764">
        <v>0</v>
      </c>
      <c r="R764" t="s">
        <v>223</v>
      </c>
      <c r="S764" t="s">
        <v>223</v>
      </c>
      <c r="T764" t="s">
        <v>223</v>
      </c>
      <c r="U764" t="s">
        <v>223</v>
      </c>
      <c r="V764">
        <v>0</v>
      </c>
      <c r="W764">
        <v>0</v>
      </c>
      <c r="X764" t="s">
        <v>223</v>
      </c>
      <c r="Y764" t="s">
        <v>223</v>
      </c>
      <c r="Z764">
        <v>0</v>
      </c>
      <c r="AA764">
        <v>0</v>
      </c>
      <c r="AB764" t="s">
        <v>223</v>
      </c>
      <c r="AC764" t="s">
        <v>223</v>
      </c>
      <c r="AD764">
        <v>0</v>
      </c>
      <c r="AE764">
        <v>0</v>
      </c>
      <c r="AF764" t="s">
        <v>223</v>
      </c>
      <c r="AG764" t="s">
        <v>223</v>
      </c>
      <c r="AH764">
        <v>0</v>
      </c>
      <c r="AI764">
        <v>0</v>
      </c>
      <c r="AJ764" t="s">
        <v>223</v>
      </c>
      <c r="AK764" t="s">
        <v>223</v>
      </c>
      <c r="AL764">
        <v>0</v>
      </c>
      <c r="AM764">
        <v>0</v>
      </c>
      <c r="AN764" t="s">
        <v>223</v>
      </c>
      <c r="AO764" t="s">
        <v>223</v>
      </c>
      <c r="AP764">
        <v>0</v>
      </c>
      <c r="AQ764">
        <v>0</v>
      </c>
      <c r="AR764" t="s">
        <v>223</v>
      </c>
      <c r="AS764" t="s">
        <v>223</v>
      </c>
      <c r="AT764">
        <v>0</v>
      </c>
      <c r="AU764">
        <v>0</v>
      </c>
      <c r="AV764" t="s">
        <v>223</v>
      </c>
      <c r="AW764" t="s">
        <v>223</v>
      </c>
      <c r="AX764">
        <v>0</v>
      </c>
      <c r="AY764">
        <v>0</v>
      </c>
      <c r="AZ764" t="s">
        <v>223</v>
      </c>
      <c r="BA764" t="s">
        <v>223</v>
      </c>
      <c r="BB764">
        <v>0</v>
      </c>
      <c r="BC764">
        <v>0</v>
      </c>
      <c r="BD764" t="s">
        <v>223</v>
      </c>
      <c r="BE764">
        <v>0</v>
      </c>
      <c r="BF764">
        <v>0</v>
      </c>
      <c r="BG764" t="s">
        <v>223</v>
      </c>
      <c r="BH764">
        <v>23051.84</v>
      </c>
      <c r="BI764">
        <v>9468.4</v>
      </c>
      <c r="BJ764" t="s">
        <v>224</v>
      </c>
      <c r="BK764">
        <v>0</v>
      </c>
      <c r="BL764">
        <v>0</v>
      </c>
      <c r="BM764" t="s">
        <v>223</v>
      </c>
      <c r="BN764">
        <v>0</v>
      </c>
      <c r="BO764">
        <v>0</v>
      </c>
      <c r="BP764" t="s">
        <v>223</v>
      </c>
      <c r="BQ764">
        <v>0</v>
      </c>
      <c r="BR764">
        <v>0</v>
      </c>
      <c r="BS764" t="s">
        <v>223</v>
      </c>
      <c r="BT764">
        <v>0</v>
      </c>
      <c r="BU764">
        <v>0</v>
      </c>
      <c r="BV764" t="s">
        <v>223</v>
      </c>
      <c r="BW764">
        <v>0</v>
      </c>
      <c r="BX764">
        <v>0</v>
      </c>
      <c r="BY764" s="2">
        <v>0</v>
      </c>
      <c r="BZ764">
        <v>0</v>
      </c>
      <c r="CA764">
        <v>0</v>
      </c>
      <c r="CB764" t="s">
        <v>223</v>
      </c>
      <c r="CC764">
        <v>0</v>
      </c>
      <c r="CD764">
        <v>0</v>
      </c>
      <c r="CE764" t="s">
        <v>223</v>
      </c>
      <c r="CF764" t="s">
        <v>223</v>
      </c>
      <c r="CG764">
        <v>0</v>
      </c>
      <c r="CH764">
        <v>0</v>
      </c>
      <c r="CI764" t="s">
        <v>223</v>
      </c>
      <c r="CJ764" t="s">
        <v>223</v>
      </c>
      <c r="CK764" t="s">
        <v>223</v>
      </c>
      <c r="CL764" t="s">
        <v>225</v>
      </c>
      <c r="CM764" t="s">
        <v>226</v>
      </c>
      <c r="CN764" s="3">
        <v>44022</v>
      </c>
      <c r="CO764" s="3">
        <v>44012</v>
      </c>
      <c r="CP764" t="s">
        <v>227</v>
      </c>
    </row>
    <row r="765" spans="1:94" x14ac:dyDescent="0.25">
      <c r="A765">
        <v>2020</v>
      </c>
      <c r="B765" s="3">
        <v>43922</v>
      </c>
      <c r="C765" s="3">
        <v>44012</v>
      </c>
      <c r="D765" t="s">
        <v>204</v>
      </c>
      <c r="E765">
        <v>1824</v>
      </c>
      <c r="F765" t="s">
        <v>381</v>
      </c>
      <c r="G765" t="s">
        <v>248</v>
      </c>
      <c r="H765" t="s">
        <v>1456</v>
      </c>
      <c r="I765" t="s">
        <v>1461</v>
      </c>
      <c r="J765" t="s">
        <v>882</v>
      </c>
      <c r="K765" t="s">
        <v>1462</v>
      </c>
      <c r="L765" t="s">
        <v>213</v>
      </c>
      <c r="M765">
        <v>12119.96</v>
      </c>
      <c r="N765">
        <v>9584.48</v>
      </c>
      <c r="O765" t="s">
        <v>223</v>
      </c>
      <c r="P765">
        <v>0</v>
      </c>
      <c r="Q765">
        <v>0</v>
      </c>
      <c r="R765" t="s">
        <v>223</v>
      </c>
      <c r="S765" t="s">
        <v>223</v>
      </c>
      <c r="T765" t="s">
        <v>223</v>
      </c>
      <c r="U765" t="s">
        <v>223</v>
      </c>
      <c r="V765">
        <v>0</v>
      </c>
      <c r="W765">
        <v>0</v>
      </c>
      <c r="X765" t="s">
        <v>223</v>
      </c>
      <c r="Y765" t="s">
        <v>223</v>
      </c>
      <c r="Z765">
        <v>0</v>
      </c>
      <c r="AA765">
        <v>0</v>
      </c>
      <c r="AB765" t="s">
        <v>223</v>
      </c>
      <c r="AC765" t="s">
        <v>223</v>
      </c>
      <c r="AD765">
        <v>0</v>
      </c>
      <c r="AE765">
        <v>0</v>
      </c>
      <c r="AF765" t="s">
        <v>223</v>
      </c>
      <c r="AG765" t="s">
        <v>223</v>
      </c>
      <c r="AH765">
        <v>0</v>
      </c>
      <c r="AI765">
        <v>0</v>
      </c>
      <c r="AJ765" t="s">
        <v>223</v>
      </c>
      <c r="AK765" t="s">
        <v>223</v>
      </c>
      <c r="AL765">
        <v>0</v>
      </c>
      <c r="AM765">
        <v>0</v>
      </c>
      <c r="AN765" t="s">
        <v>223</v>
      </c>
      <c r="AO765" t="s">
        <v>223</v>
      </c>
      <c r="AP765">
        <v>0</v>
      </c>
      <c r="AQ765">
        <v>0</v>
      </c>
      <c r="AR765" t="s">
        <v>223</v>
      </c>
      <c r="AS765" t="s">
        <v>223</v>
      </c>
      <c r="AT765">
        <v>0</v>
      </c>
      <c r="AU765">
        <v>0</v>
      </c>
      <c r="AV765" t="s">
        <v>223</v>
      </c>
      <c r="AW765" t="s">
        <v>223</v>
      </c>
      <c r="AX765">
        <v>0</v>
      </c>
      <c r="AY765">
        <v>0</v>
      </c>
      <c r="AZ765" t="s">
        <v>223</v>
      </c>
      <c r="BA765" t="s">
        <v>223</v>
      </c>
      <c r="BB765">
        <v>0</v>
      </c>
      <c r="BC765">
        <v>0</v>
      </c>
      <c r="BD765" t="s">
        <v>223</v>
      </c>
      <c r="BE765">
        <v>0</v>
      </c>
      <c r="BF765">
        <v>0</v>
      </c>
      <c r="BG765" t="s">
        <v>223</v>
      </c>
      <c r="BH765">
        <v>7333.45</v>
      </c>
      <c r="BI765">
        <v>5906.2099999999991</v>
      </c>
      <c r="BJ765" t="s">
        <v>224</v>
      </c>
      <c r="BK765">
        <v>0</v>
      </c>
      <c r="BL765">
        <v>0</v>
      </c>
      <c r="BM765" t="s">
        <v>223</v>
      </c>
      <c r="BN765">
        <v>0</v>
      </c>
      <c r="BO765">
        <v>0</v>
      </c>
      <c r="BP765" t="s">
        <v>223</v>
      </c>
      <c r="BQ765">
        <v>0</v>
      </c>
      <c r="BR765">
        <v>0</v>
      </c>
      <c r="BS765" t="s">
        <v>223</v>
      </c>
      <c r="BT765">
        <v>0</v>
      </c>
      <c r="BU765">
        <v>0</v>
      </c>
      <c r="BV765" t="s">
        <v>223</v>
      </c>
      <c r="BW765">
        <v>0</v>
      </c>
      <c r="BX765">
        <v>0</v>
      </c>
      <c r="BY765" s="2">
        <v>0</v>
      </c>
      <c r="BZ765">
        <v>0</v>
      </c>
      <c r="CA765">
        <v>0</v>
      </c>
      <c r="CB765" t="s">
        <v>223</v>
      </c>
      <c r="CC765">
        <v>0</v>
      </c>
      <c r="CD765">
        <v>0</v>
      </c>
      <c r="CE765" t="s">
        <v>223</v>
      </c>
      <c r="CF765" t="s">
        <v>223</v>
      </c>
      <c r="CG765">
        <v>0</v>
      </c>
      <c r="CH765">
        <v>0</v>
      </c>
      <c r="CI765" t="s">
        <v>223</v>
      </c>
      <c r="CJ765" t="s">
        <v>223</v>
      </c>
      <c r="CK765" t="s">
        <v>223</v>
      </c>
      <c r="CL765" t="s">
        <v>225</v>
      </c>
      <c r="CM765" t="s">
        <v>226</v>
      </c>
      <c r="CN765" s="3">
        <v>44022</v>
      </c>
      <c r="CO765" s="3">
        <v>44012</v>
      </c>
      <c r="CP765" t="s">
        <v>227</v>
      </c>
    </row>
    <row r="766" spans="1:94" x14ac:dyDescent="0.25">
      <c r="A766">
        <v>2020</v>
      </c>
      <c r="B766" s="3">
        <v>43922</v>
      </c>
      <c r="C766" s="3">
        <v>44012</v>
      </c>
      <c r="D766" t="s">
        <v>204</v>
      </c>
      <c r="E766">
        <v>1826</v>
      </c>
      <c r="F766" t="s">
        <v>315</v>
      </c>
      <c r="G766" t="s">
        <v>248</v>
      </c>
      <c r="H766" t="s">
        <v>1456</v>
      </c>
      <c r="I766" t="s">
        <v>1463</v>
      </c>
      <c r="J766" t="s">
        <v>338</v>
      </c>
      <c r="K766" t="s">
        <v>380</v>
      </c>
      <c r="L766" t="s">
        <v>214</v>
      </c>
      <c r="M766">
        <v>9337.4599999999991</v>
      </c>
      <c r="N766">
        <v>7641.0399999999991</v>
      </c>
      <c r="O766" t="s">
        <v>223</v>
      </c>
      <c r="P766">
        <v>0</v>
      </c>
      <c r="Q766">
        <v>0</v>
      </c>
      <c r="R766" t="s">
        <v>223</v>
      </c>
      <c r="S766" t="s">
        <v>223</v>
      </c>
      <c r="T766" t="s">
        <v>223</v>
      </c>
      <c r="U766" t="s">
        <v>223</v>
      </c>
      <c r="V766">
        <v>0</v>
      </c>
      <c r="W766">
        <v>0</v>
      </c>
      <c r="X766" t="s">
        <v>223</v>
      </c>
      <c r="Y766" t="s">
        <v>223</v>
      </c>
      <c r="Z766">
        <v>0</v>
      </c>
      <c r="AA766">
        <v>0</v>
      </c>
      <c r="AB766" t="s">
        <v>223</v>
      </c>
      <c r="AC766" t="s">
        <v>223</v>
      </c>
      <c r="AD766">
        <v>0</v>
      </c>
      <c r="AE766">
        <v>0</v>
      </c>
      <c r="AF766" t="s">
        <v>223</v>
      </c>
      <c r="AG766" t="s">
        <v>223</v>
      </c>
      <c r="AH766">
        <v>0</v>
      </c>
      <c r="AI766">
        <v>0</v>
      </c>
      <c r="AJ766" t="s">
        <v>223</v>
      </c>
      <c r="AK766" t="s">
        <v>223</v>
      </c>
      <c r="AL766">
        <v>0</v>
      </c>
      <c r="AM766">
        <v>0</v>
      </c>
      <c r="AN766" t="s">
        <v>223</v>
      </c>
      <c r="AO766" t="s">
        <v>223</v>
      </c>
      <c r="AP766">
        <v>0</v>
      </c>
      <c r="AQ766">
        <v>0</v>
      </c>
      <c r="AR766" t="s">
        <v>223</v>
      </c>
      <c r="AS766" t="s">
        <v>223</v>
      </c>
      <c r="AT766">
        <v>0</v>
      </c>
      <c r="AU766">
        <v>0</v>
      </c>
      <c r="AV766" t="s">
        <v>223</v>
      </c>
      <c r="AW766" t="s">
        <v>223</v>
      </c>
      <c r="AX766">
        <v>0</v>
      </c>
      <c r="AY766">
        <v>0</v>
      </c>
      <c r="AZ766" t="s">
        <v>223</v>
      </c>
      <c r="BA766" t="s">
        <v>223</v>
      </c>
      <c r="BB766">
        <v>0</v>
      </c>
      <c r="BC766">
        <v>0</v>
      </c>
      <c r="BD766" t="s">
        <v>223</v>
      </c>
      <c r="BE766">
        <v>0</v>
      </c>
      <c r="BF766">
        <v>0</v>
      </c>
      <c r="BG766" t="s">
        <v>223</v>
      </c>
      <c r="BH766">
        <v>5075.8700000000008</v>
      </c>
      <c r="BI766">
        <v>4276.9000000000005</v>
      </c>
      <c r="BJ766" t="s">
        <v>224</v>
      </c>
      <c r="BK766">
        <v>0</v>
      </c>
      <c r="BL766">
        <v>0</v>
      </c>
      <c r="BM766" t="s">
        <v>223</v>
      </c>
      <c r="BN766">
        <v>0</v>
      </c>
      <c r="BO766">
        <v>0</v>
      </c>
      <c r="BP766" t="s">
        <v>223</v>
      </c>
      <c r="BQ766">
        <v>0</v>
      </c>
      <c r="BR766">
        <v>0</v>
      </c>
      <c r="BS766" t="s">
        <v>223</v>
      </c>
      <c r="BT766">
        <v>0</v>
      </c>
      <c r="BU766">
        <v>0</v>
      </c>
      <c r="BV766" t="s">
        <v>223</v>
      </c>
      <c r="BW766">
        <v>0</v>
      </c>
      <c r="BX766">
        <v>0</v>
      </c>
      <c r="BY766" s="2">
        <v>0</v>
      </c>
      <c r="BZ766">
        <v>0</v>
      </c>
      <c r="CA766">
        <v>0</v>
      </c>
      <c r="CB766" t="s">
        <v>223</v>
      </c>
      <c r="CC766">
        <v>0</v>
      </c>
      <c r="CD766">
        <v>0</v>
      </c>
      <c r="CE766" t="s">
        <v>223</v>
      </c>
      <c r="CF766" t="s">
        <v>223</v>
      </c>
      <c r="CG766">
        <v>0</v>
      </c>
      <c r="CH766">
        <v>0</v>
      </c>
      <c r="CI766" t="s">
        <v>223</v>
      </c>
      <c r="CJ766" t="s">
        <v>223</v>
      </c>
      <c r="CK766" t="s">
        <v>223</v>
      </c>
      <c r="CL766" t="s">
        <v>225</v>
      </c>
      <c r="CM766" t="s">
        <v>226</v>
      </c>
      <c r="CN766" s="3">
        <v>44022</v>
      </c>
      <c r="CO766" s="3">
        <v>44012</v>
      </c>
      <c r="CP766" t="s">
        <v>227</v>
      </c>
    </row>
    <row r="767" spans="1:94" x14ac:dyDescent="0.25">
      <c r="A767">
        <v>2020</v>
      </c>
      <c r="B767" s="3">
        <v>43922</v>
      </c>
      <c r="C767" s="3">
        <v>44012</v>
      </c>
      <c r="D767" t="s">
        <v>204</v>
      </c>
      <c r="E767">
        <v>1827</v>
      </c>
      <c r="F767" t="s">
        <v>571</v>
      </c>
      <c r="G767" t="s">
        <v>248</v>
      </c>
      <c r="H767" t="s">
        <v>1456</v>
      </c>
      <c r="I767" t="s">
        <v>1464</v>
      </c>
      <c r="J767" t="s">
        <v>399</v>
      </c>
      <c r="K767" t="s">
        <v>380</v>
      </c>
      <c r="L767" t="s">
        <v>213</v>
      </c>
      <c r="M767">
        <v>7745.16</v>
      </c>
      <c r="N767">
        <v>2583.380000000001</v>
      </c>
      <c r="O767" t="s">
        <v>223</v>
      </c>
      <c r="P767">
        <v>0</v>
      </c>
      <c r="Q767">
        <v>0</v>
      </c>
      <c r="R767" t="s">
        <v>223</v>
      </c>
      <c r="S767" t="s">
        <v>223</v>
      </c>
      <c r="T767" t="s">
        <v>223</v>
      </c>
      <c r="U767" t="s">
        <v>223</v>
      </c>
      <c r="V767">
        <v>0</v>
      </c>
      <c r="W767">
        <v>0</v>
      </c>
      <c r="X767" t="s">
        <v>223</v>
      </c>
      <c r="Y767" t="s">
        <v>223</v>
      </c>
      <c r="Z767">
        <v>0</v>
      </c>
      <c r="AA767">
        <v>0</v>
      </c>
      <c r="AB767" t="s">
        <v>223</v>
      </c>
      <c r="AC767" t="s">
        <v>223</v>
      </c>
      <c r="AD767">
        <v>0</v>
      </c>
      <c r="AE767">
        <v>0</v>
      </c>
      <c r="AF767" t="s">
        <v>223</v>
      </c>
      <c r="AG767" t="s">
        <v>223</v>
      </c>
      <c r="AH767">
        <v>0</v>
      </c>
      <c r="AI767">
        <v>0</v>
      </c>
      <c r="AJ767" t="s">
        <v>223</v>
      </c>
      <c r="AK767" t="s">
        <v>223</v>
      </c>
      <c r="AL767">
        <v>0</v>
      </c>
      <c r="AM767">
        <v>0</v>
      </c>
      <c r="AN767" t="s">
        <v>223</v>
      </c>
      <c r="AO767" t="s">
        <v>223</v>
      </c>
      <c r="AP767">
        <v>0</v>
      </c>
      <c r="AQ767">
        <v>0</v>
      </c>
      <c r="AR767" t="s">
        <v>223</v>
      </c>
      <c r="AS767" t="s">
        <v>223</v>
      </c>
      <c r="AT767">
        <v>0</v>
      </c>
      <c r="AU767">
        <v>0</v>
      </c>
      <c r="AV767" t="s">
        <v>223</v>
      </c>
      <c r="AW767" t="s">
        <v>223</v>
      </c>
      <c r="AX767">
        <v>0</v>
      </c>
      <c r="AY767">
        <v>0</v>
      </c>
      <c r="AZ767" t="s">
        <v>223</v>
      </c>
      <c r="BA767" t="s">
        <v>223</v>
      </c>
      <c r="BB767">
        <v>0</v>
      </c>
      <c r="BC767">
        <v>0</v>
      </c>
      <c r="BD767" t="s">
        <v>223</v>
      </c>
      <c r="BE767">
        <v>0</v>
      </c>
      <c r="BF767">
        <v>0</v>
      </c>
      <c r="BG767" t="s">
        <v>223</v>
      </c>
      <c r="BH767">
        <v>3785.97</v>
      </c>
      <c r="BI767">
        <v>1337.7999999999997</v>
      </c>
      <c r="BJ767" t="s">
        <v>224</v>
      </c>
      <c r="BK767">
        <v>0</v>
      </c>
      <c r="BL767">
        <v>0</v>
      </c>
      <c r="BM767" t="s">
        <v>223</v>
      </c>
      <c r="BN767">
        <v>0</v>
      </c>
      <c r="BO767">
        <v>0</v>
      </c>
      <c r="BP767" t="s">
        <v>223</v>
      </c>
      <c r="BQ767">
        <v>0</v>
      </c>
      <c r="BR767">
        <v>0</v>
      </c>
      <c r="BS767" t="s">
        <v>223</v>
      </c>
      <c r="BT767">
        <v>0</v>
      </c>
      <c r="BU767">
        <v>0</v>
      </c>
      <c r="BV767" t="s">
        <v>223</v>
      </c>
      <c r="BW767">
        <v>0</v>
      </c>
      <c r="BX767">
        <v>0</v>
      </c>
      <c r="BY767" s="2">
        <v>0</v>
      </c>
      <c r="BZ767">
        <v>0</v>
      </c>
      <c r="CA767">
        <v>0</v>
      </c>
      <c r="CB767" t="s">
        <v>223</v>
      </c>
      <c r="CC767">
        <v>0</v>
      </c>
      <c r="CD767">
        <v>0</v>
      </c>
      <c r="CE767" t="s">
        <v>223</v>
      </c>
      <c r="CF767" t="s">
        <v>223</v>
      </c>
      <c r="CG767">
        <v>0</v>
      </c>
      <c r="CH767">
        <v>0</v>
      </c>
      <c r="CI767" t="s">
        <v>223</v>
      </c>
      <c r="CJ767" t="s">
        <v>223</v>
      </c>
      <c r="CK767" t="s">
        <v>223</v>
      </c>
      <c r="CL767" t="s">
        <v>225</v>
      </c>
      <c r="CM767" t="s">
        <v>226</v>
      </c>
      <c r="CN767" s="3">
        <v>44022</v>
      </c>
      <c r="CO767" s="3">
        <v>44012</v>
      </c>
      <c r="CP767" t="s">
        <v>227</v>
      </c>
    </row>
    <row r="768" spans="1:94" x14ac:dyDescent="0.25">
      <c r="A768">
        <v>2020</v>
      </c>
      <c r="B768" s="3">
        <v>43922</v>
      </c>
      <c r="C768" s="3">
        <v>44012</v>
      </c>
      <c r="D768" t="s">
        <v>210</v>
      </c>
      <c r="E768">
        <v>1833</v>
      </c>
      <c r="F768" t="s">
        <v>287</v>
      </c>
      <c r="G768" t="s">
        <v>236</v>
      </c>
      <c r="H768" t="s">
        <v>319</v>
      </c>
      <c r="I768" t="s">
        <v>964</v>
      </c>
      <c r="J768" t="s">
        <v>533</v>
      </c>
      <c r="K768" t="s">
        <v>380</v>
      </c>
      <c r="L768" t="s">
        <v>214</v>
      </c>
      <c r="M768">
        <v>30379.9</v>
      </c>
      <c r="N768">
        <v>21262.980000000003</v>
      </c>
      <c r="O768" t="s">
        <v>223</v>
      </c>
      <c r="P768">
        <v>0</v>
      </c>
      <c r="Q768">
        <v>0</v>
      </c>
      <c r="R768" t="s">
        <v>223</v>
      </c>
      <c r="S768" t="s">
        <v>223</v>
      </c>
      <c r="T768" t="s">
        <v>223</v>
      </c>
      <c r="U768" t="s">
        <v>223</v>
      </c>
      <c r="V768">
        <v>0</v>
      </c>
      <c r="W768">
        <v>0</v>
      </c>
      <c r="X768" t="s">
        <v>223</v>
      </c>
      <c r="Y768" t="s">
        <v>223</v>
      </c>
      <c r="Z768">
        <v>0</v>
      </c>
      <c r="AA768">
        <v>0</v>
      </c>
      <c r="AB768" t="s">
        <v>223</v>
      </c>
      <c r="AC768" t="s">
        <v>223</v>
      </c>
      <c r="AD768">
        <v>0</v>
      </c>
      <c r="AE768">
        <v>0</v>
      </c>
      <c r="AF768" t="s">
        <v>223</v>
      </c>
      <c r="AG768" t="s">
        <v>223</v>
      </c>
      <c r="AH768">
        <v>0</v>
      </c>
      <c r="AI768">
        <v>0</v>
      </c>
      <c r="AJ768" t="s">
        <v>223</v>
      </c>
      <c r="AK768" t="s">
        <v>223</v>
      </c>
      <c r="AL768">
        <v>0</v>
      </c>
      <c r="AM768">
        <v>0</v>
      </c>
      <c r="AN768" t="s">
        <v>223</v>
      </c>
      <c r="AO768" t="s">
        <v>223</v>
      </c>
      <c r="AP768">
        <v>0</v>
      </c>
      <c r="AQ768">
        <v>0</v>
      </c>
      <c r="AR768" t="s">
        <v>223</v>
      </c>
      <c r="AS768" t="s">
        <v>223</v>
      </c>
      <c r="AT768">
        <v>0</v>
      </c>
      <c r="AU768">
        <v>0</v>
      </c>
      <c r="AV768" t="s">
        <v>223</v>
      </c>
      <c r="AW768" t="s">
        <v>223</v>
      </c>
      <c r="AX768">
        <v>0</v>
      </c>
      <c r="AY768">
        <v>0</v>
      </c>
      <c r="AZ768" t="s">
        <v>223</v>
      </c>
      <c r="BA768" t="s">
        <v>223</v>
      </c>
      <c r="BB768">
        <v>0</v>
      </c>
      <c r="BC768">
        <v>0</v>
      </c>
      <c r="BD768" t="s">
        <v>223</v>
      </c>
      <c r="BE768">
        <v>0</v>
      </c>
      <c r="BF768">
        <v>0</v>
      </c>
      <c r="BG768" t="s">
        <v>223</v>
      </c>
      <c r="BH768">
        <v>23051.84</v>
      </c>
      <c r="BI768">
        <v>17215.28</v>
      </c>
      <c r="BJ768" t="s">
        <v>224</v>
      </c>
      <c r="BK768">
        <v>0</v>
      </c>
      <c r="BL768">
        <v>0</v>
      </c>
      <c r="BM768" t="s">
        <v>223</v>
      </c>
      <c r="BN768">
        <v>0</v>
      </c>
      <c r="BO768">
        <v>0</v>
      </c>
      <c r="BP768" t="s">
        <v>223</v>
      </c>
      <c r="BQ768">
        <v>0</v>
      </c>
      <c r="BR768">
        <v>0</v>
      </c>
      <c r="BS768" t="s">
        <v>223</v>
      </c>
      <c r="BT768">
        <v>0</v>
      </c>
      <c r="BU768">
        <v>0</v>
      </c>
      <c r="BV768" t="s">
        <v>223</v>
      </c>
      <c r="BW768">
        <v>0</v>
      </c>
      <c r="BX768">
        <v>0</v>
      </c>
      <c r="BY768" s="2">
        <v>0</v>
      </c>
      <c r="BZ768">
        <v>0</v>
      </c>
      <c r="CA768">
        <v>0</v>
      </c>
      <c r="CB768" t="s">
        <v>223</v>
      </c>
      <c r="CC768">
        <v>0</v>
      </c>
      <c r="CD768">
        <v>0</v>
      </c>
      <c r="CE768" t="s">
        <v>223</v>
      </c>
      <c r="CF768" t="s">
        <v>223</v>
      </c>
      <c r="CG768">
        <v>0</v>
      </c>
      <c r="CH768">
        <v>0</v>
      </c>
      <c r="CI768" t="s">
        <v>223</v>
      </c>
      <c r="CJ768" t="s">
        <v>223</v>
      </c>
      <c r="CK768" t="s">
        <v>223</v>
      </c>
      <c r="CL768" t="s">
        <v>225</v>
      </c>
      <c r="CM768" t="s">
        <v>226</v>
      </c>
      <c r="CN768" s="3">
        <v>44022</v>
      </c>
      <c r="CO768" s="3">
        <v>44012</v>
      </c>
      <c r="CP768" t="s">
        <v>227</v>
      </c>
    </row>
    <row r="769" spans="1:94" x14ac:dyDescent="0.25">
      <c r="A769">
        <v>2020</v>
      </c>
      <c r="B769" s="3">
        <v>43922</v>
      </c>
      <c r="C769" s="3">
        <v>44012</v>
      </c>
      <c r="D769" t="s">
        <v>204</v>
      </c>
      <c r="E769">
        <v>1835</v>
      </c>
      <c r="F769" t="s">
        <v>707</v>
      </c>
      <c r="G769" t="s">
        <v>216</v>
      </c>
      <c r="H769" t="s">
        <v>918</v>
      </c>
      <c r="I769" t="s">
        <v>1465</v>
      </c>
      <c r="J769" t="s">
        <v>997</v>
      </c>
      <c r="K769" t="s">
        <v>246</v>
      </c>
      <c r="L769" t="s">
        <v>213</v>
      </c>
      <c r="M769">
        <v>12731.320000000002</v>
      </c>
      <c r="N769">
        <v>9772.4800000000014</v>
      </c>
      <c r="O769" t="s">
        <v>233</v>
      </c>
      <c r="P769">
        <v>6832.59</v>
      </c>
      <c r="Q769">
        <v>5566.5700000000006</v>
      </c>
      <c r="R769" t="s">
        <v>234</v>
      </c>
      <c r="S769" t="s">
        <v>223</v>
      </c>
      <c r="T769" t="s">
        <v>223</v>
      </c>
      <c r="U769" t="s">
        <v>223</v>
      </c>
      <c r="V769">
        <v>0</v>
      </c>
      <c r="W769">
        <v>0</v>
      </c>
      <c r="X769" t="s">
        <v>223</v>
      </c>
      <c r="Y769" t="s">
        <v>223</v>
      </c>
      <c r="Z769">
        <v>0</v>
      </c>
      <c r="AA769">
        <v>0</v>
      </c>
      <c r="AB769" t="s">
        <v>223</v>
      </c>
      <c r="AC769" t="s">
        <v>223</v>
      </c>
      <c r="AD769">
        <v>0</v>
      </c>
      <c r="AE769">
        <v>0</v>
      </c>
      <c r="AF769" t="s">
        <v>223</v>
      </c>
      <c r="AG769" t="s">
        <v>223</v>
      </c>
      <c r="AH769">
        <v>0</v>
      </c>
      <c r="AI769">
        <v>0</v>
      </c>
      <c r="AJ769" t="s">
        <v>223</v>
      </c>
      <c r="AK769" t="s">
        <v>223</v>
      </c>
      <c r="AL769">
        <v>0</v>
      </c>
      <c r="AM769">
        <v>0</v>
      </c>
      <c r="AN769" t="s">
        <v>223</v>
      </c>
      <c r="AO769" t="s">
        <v>223</v>
      </c>
      <c r="AP769">
        <v>0</v>
      </c>
      <c r="AQ769">
        <v>0</v>
      </c>
      <c r="AR769" t="s">
        <v>223</v>
      </c>
      <c r="AS769" t="s">
        <v>223</v>
      </c>
      <c r="AT769">
        <v>0</v>
      </c>
      <c r="AU769">
        <v>0</v>
      </c>
      <c r="AV769" t="s">
        <v>223</v>
      </c>
      <c r="AW769" t="s">
        <v>223</v>
      </c>
      <c r="AX769">
        <v>0</v>
      </c>
      <c r="AY769">
        <v>0</v>
      </c>
      <c r="AZ769" t="s">
        <v>223</v>
      </c>
      <c r="BA769" t="s">
        <v>223</v>
      </c>
      <c r="BB769">
        <v>0</v>
      </c>
      <c r="BC769">
        <v>0</v>
      </c>
      <c r="BD769" t="s">
        <v>223</v>
      </c>
      <c r="BE769">
        <v>0</v>
      </c>
      <c r="BF769">
        <v>0</v>
      </c>
      <c r="BG769" t="s">
        <v>223</v>
      </c>
      <c r="BH769">
        <v>7831</v>
      </c>
      <c r="BI769">
        <v>6297.48</v>
      </c>
      <c r="BJ769" t="s">
        <v>224</v>
      </c>
      <c r="BK769">
        <v>0</v>
      </c>
      <c r="BL769">
        <v>0</v>
      </c>
      <c r="BM769" t="s">
        <v>223</v>
      </c>
      <c r="BN769">
        <v>0</v>
      </c>
      <c r="BO769">
        <v>0</v>
      </c>
      <c r="BP769" t="s">
        <v>223</v>
      </c>
      <c r="BQ769">
        <v>0</v>
      </c>
      <c r="BR769">
        <v>0</v>
      </c>
      <c r="BS769" t="s">
        <v>223</v>
      </c>
      <c r="BT769">
        <v>0</v>
      </c>
      <c r="BU769">
        <v>0</v>
      </c>
      <c r="BV769" t="s">
        <v>223</v>
      </c>
      <c r="BW769">
        <v>0</v>
      </c>
      <c r="BX769">
        <v>0</v>
      </c>
      <c r="BY769" s="2">
        <v>0</v>
      </c>
      <c r="BZ769">
        <v>0</v>
      </c>
      <c r="CA769">
        <v>0</v>
      </c>
      <c r="CB769" t="s">
        <v>223</v>
      </c>
      <c r="CC769">
        <v>0</v>
      </c>
      <c r="CD769">
        <v>0</v>
      </c>
      <c r="CE769" t="s">
        <v>223</v>
      </c>
      <c r="CF769" t="s">
        <v>223</v>
      </c>
      <c r="CG769">
        <v>0</v>
      </c>
      <c r="CH769">
        <v>0</v>
      </c>
      <c r="CI769" t="s">
        <v>223</v>
      </c>
      <c r="CJ769" t="s">
        <v>223</v>
      </c>
      <c r="CK769" t="s">
        <v>223</v>
      </c>
      <c r="CL769" t="s">
        <v>225</v>
      </c>
      <c r="CM769" t="s">
        <v>226</v>
      </c>
      <c r="CN769" s="3">
        <v>44022</v>
      </c>
      <c r="CO769" s="3">
        <v>44012</v>
      </c>
      <c r="CP769" t="s">
        <v>227</v>
      </c>
    </row>
    <row r="770" spans="1:94" x14ac:dyDescent="0.25">
      <c r="A770">
        <v>2020</v>
      </c>
      <c r="B770" s="3">
        <v>43922</v>
      </c>
      <c r="C770" s="3">
        <v>44012</v>
      </c>
      <c r="D770" t="s">
        <v>204</v>
      </c>
      <c r="E770">
        <v>1836</v>
      </c>
      <c r="F770" t="s">
        <v>292</v>
      </c>
      <c r="G770" t="s">
        <v>248</v>
      </c>
      <c r="H770" t="s">
        <v>273</v>
      </c>
      <c r="I770" t="s">
        <v>1466</v>
      </c>
      <c r="J770" t="s">
        <v>628</v>
      </c>
      <c r="K770" t="s">
        <v>910</v>
      </c>
      <c r="L770" t="s">
        <v>214</v>
      </c>
      <c r="M770">
        <v>11431.8</v>
      </c>
      <c r="N770">
        <v>8922.4</v>
      </c>
      <c r="O770" t="s">
        <v>223</v>
      </c>
      <c r="P770">
        <v>0</v>
      </c>
      <c r="Q770">
        <v>0</v>
      </c>
      <c r="R770" t="s">
        <v>223</v>
      </c>
      <c r="S770" t="s">
        <v>223</v>
      </c>
      <c r="T770" t="s">
        <v>223</v>
      </c>
      <c r="U770" t="s">
        <v>223</v>
      </c>
      <c r="V770">
        <v>0</v>
      </c>
      <c r="W770">
        <v>0</v>
      </c>
      <c r="X770" t="s">
        <v>223</v>
      </c>
      <c r="Y770" t="s">
        <v>223</v>
      </c>
      <c r="Z770">
        <v>0</v>
      </c>
      <c r="AA770">
        <v>0</v>
      </c>
      <c r="AB770" t="s">
        <v>223</v>
      </c>
      <c r="AC770" t="s">
        <v>223</v>
      </c>
      <c r="AD770">
        <v>0</v>
      </c>
      <c r="AE770">
        <v>0</v>
      </c>
      <c r="AF770" t="s">
        <v>223</v>
      </c>
      <c r="AG770" t="s">
        <v>223</v>
      </c>
      <c r="AH770">
        <v>0</v>
      </c>
      <c r="AI770">
        <v>0</v>
      </c>
      <c r="AJ770" t="s">
        <v>223</v>
      </c>
      <c r="AK770" t="s">
        <v>223</v>
      </c>
      <c r="AL770">
        <v>0</v>
      </c>
      <c r="AM770">
        <v>0</v>
      </c>
      <c r="AN770" t="s">
        <v>223</v>
      </c>
      <c r="AO770" t="s">
        <v>223</v>
      </c>
      <c r="AP770">
        <v>0</v>
      </c>
      <c r="AQ770">
        <v>0</v>
      </c>
      <c r="AR770" t="s">
        <v>223</v>
      </c>
      <c r="AS770" t="s">
        <v>223</v>
      </c>
      <c r="AT770">
        <v>0</v>
      </c>
      <c r="AU770">
        <v>0</v>
      </c>
      <c r="AV770" t="s">
        <v>223</v>
      </c>
      <c r="AW770" t="s">
        <v>223</v>
      </c>
      <c r="AX770">
        <v>0</v>
      </c>
      <c r="AY770">
        <v>0</v>
      </c>
      <c r="AZ770" t="s">
        <v>223</v>
      </c>
      <c r="BA770" t="s">
        <v>223</v>
      </c>
      <c r="BB770">
        <v>0</v>
      </c>
      <c r="BC770">
        <v>0</v>
      </c>
      <c r="BD770" t="s">
        <v>223</v>
      </c>
      <c r="BE770">
        <v>0</v>
      </c>
      <c r="BF770">
        <v>0</v>
      </c>
      <c r="BG770" t="s">
        <v>223</v>
      </c>
      <c r="BH770">
        <v>6583.5300000000007</v>
      </c>
      <c r="BI770">
        <v>5503.26</v>
      </c>
      <c r="BJ770" t="s">
        <v>224</v>
      </c>
      <c r="BK770">
        <v>0</v>
      </c>
      <c r="BL770">
        <v>0</v>
      </c>
      <c r="BM770" t="s">
        <v>223</v>
      </c>
      <c r="BN770">
        <v>0</v>
      </c>
      <c r="BO770">
        <v>0</v>
      </c>
      <c r="BP770" t="s">
        <v>223</v>
      </c>
      <c r="BQ770">
        <v>0</v>
      </c>
      <c r="BR770">
        <v>0</v>
      </c>
      <c r="BS770" t="s">
        <v>223</v>
      </c>
      <c r="BT770">
        <v>0</v>
      </c>
      <c r="BU770">
        <v>0</v>
      </c>
      <c r="BV770" t="s">
        <v>223</v>
      </c>
      <c r="BW770">
        <v>0</v>
      </c>
      <c r="BX770">
        <v>0</v>
      </c>
      <c r="BY770" s="2">
        <v>0</v>
      </c>
      <c r="BZ770">
        <v>0</v>
      </c>
      <c r="CA770">
        <v>0</v>
      </c>
      <c r="CB770" t="s">
        <v>223</v>
      </c>
      <c r="CC770">
        <v>0</v>
      </c>
      <c r="CD770">
        <v>0</v>
      </c>
      <c r="CE770" t="s">
        <v>223</v>
      </c>
      <c r="CF770" t="s">
        <v>223</v>
      </c>
      <c r="CG770">
        <v>0</v>
      </c>
      <c r="CH770">
        <v>0</v>
      </c>
      <c r="CI770" t="s">
        <v>223</v>
      </c>
      <c r="CJ770" t="s">
        <v>223</v>
      </c>
      <c r="CK770" t="s">
        <v>223</v>
      </c>
      <c r="CL770" t="s">
        <v>225</v>
      </c>
      <c r="CM770" t="s">
        <v>226</v>
      </c>
      <c r="CN770" s="3">
        <v>44022</v>
      </c>
      <c r="CO770" s="3">
        <v>44012</v>
      </c>
      <c r="CP770" t="s">
        <v>227</v>
      </c>
    </row>
    <row r="771" spans="1:94" x14ac:dyDescent="0.25">
      <c r="A771">
        <v>2020</v>
      </c>
      <c r="B771" s="3">
        <v>43922</v>
      </c>
      <c r="C771" s="3">
        <v>44012</v>
      </c>
      <c r="D771" t="s">
        <v>204</v>
      </c>
      <c r="E771">
        <v>1838</v>
      </c>
      <c r="F771" t="s">
        <v>247</v>
      </c>
      <c r="G771" t="s">
        <v>248</v>
      </c>
      <c r="H771" t="s">
        <v>640</v>
      </c>
      <c r="I771" t="s">
        <v>1467</v>
      </c>
      <c r="J771" t="s">
        <v>239</v>
      </c>
      <c r="K771" t="s">
        <v>251</v>
      </c>
      <c r="L771" t="s">
        <v>213</v>
      </c>
      <c r="M771">
        <v>11431.8</v>
      </c>
      <c r="N771">
        <v>8917.18</v>
      </c>
      <c r="O771" t="s">
        <v>295</v>
      </c>
      <c r="P771">
        <v>1310</v>
      </c>
      <c r="Q771">
        <v>1310</v>
      </c>
      <c r="R771" t="s">
        <v>242</v>
      </c>
      <c r="S771" t="s">
        <v>223</v>
      </c>
      <c r="T771" t="s">
        <v>223</v>
      </c>
      <c r="U771" t="s">
        <v>223</v>
      </c>
      <c r="V771">
        <v>0</v>
      </c>
      <c r="W771">
        <v>0</v>
      </c>
      <c r="X771" t="s">
        <v>223</v>
      </c>
      <c r="Y771" t="s">
        <v>223</v>
      </c>
      <c r="Z771">
        <v>0</v>
      </c>
      <c r="AA771">
        <v>0</v>
      </c>
      <c r="AB771" t="s">
        <v>223</v>
      </c>
      <c r="AC771" t="s">
        <v>223</v>
      </c>
      <c r="AD771">
        <v>0</v>
      </c>
      <c r="AE771">
        <v>0</v>
      </c>
      <c r="AF771" t="s">
        <v>223</v>
      </c>
      <c r="AG771" t="s">
        <v>223</v>
      </c>
      <c r="AH771">
        <v>0</v>
      </c>
      <c r="AI771">
        <v>0</v>
      </c>
      <c r="AJ771" t="s">
        <v>223</v>
      </c>
      <c r="AK771" t="s">
        <v>223</v>
      </c>
      <c r="AL771">
        <v>0</v>
      </c>
      <c r="AM771">
        <v>0</v>
      </c>
      <c r="AN771" t="s">
        <v>223</v>
      </c>
      <c r="AO771" t="s">
        <v>223</v>
      </c>
      <c r="AP771">
        <v>0</v>
      </c>
      <c r="AQ771">
        <v>0</v>
      </c>
      <c r="AR771" t="s">
        <v>223</v>
      </c>
      <c r="AS771" t="s">
        <v>223</v>
      </c>
      <c r="AT771">
        <v>0</v>
      </c>
      <c r="AU771">
        <v>0</v>
      </c>
      <c r="AV771" t="s">
        <v>223</v>
      </c>
      <c r="AW771" t="s">
        <v>223</v>
      </c>
      <c r="AX771">
        <v>0</v>
      </c>
      <c r="AY771">
        <v>0</v>
      </c>
      <c r="AZ771" t="s">
        <v>223</v>
      </c>
      <c r="BA771" t="s">
        <v>223</v>
      </c>
      <c r="BB771">
        <v>0</v>
      </c>
      <c r="BC771">
        <v>0</v>
      </c>
      <c r="BD771" t="s">
        <v>223</v>
      </c>
      <c r="BE771">
        <v>0</v>
      </c>
      <c r="BF771">
        <v>0</v>
      </c>
      <c r="BG771" t="s">
        <v>223</v>
      </c>
      <c r="BH771">
        <v>6556.2800000000007</v>
      </c>
      <c r="BI771">
        <v>5481.0700000000006</v>
      </c>
      <c r="BJ771" t="s">
        <v>224</v>
      </c>
      <c r="BK771">
        <v>0</v>
      </c>
      <c r="BL771">
        <v>0</v>
      </c>
      <c r="BM771" t="s">
        <v>223</v>
      </c>
      <c r="BN771">
        <v>0</v>
      </c>
      <c r="BO771">
        <v>0</v>
      </c>
      <c r="BP771" t="s">
        <v>223</v>
      </c>
      <c r="BQ771">
        <v>0</v>
      </c>
      <c r="BR771">
        <v>0</v>
      </c>
      <c r="BS771" t="s">
        <v>223</v>
      </c>
      <c r="BT771">
        <v>0</v>
      </c>
      <c r="BU771">
        <v>0</v>
      </c>
      <c r="BV771" t="s">
        <v>223</v>
      </c>
      <c r="BW771">
        <v>0</v>
      </c>
      <c r="BX771">
        <v>0</v>
      </c>
      <c r="BY771" s="2">
        <v>0</v>
      </c>
      <c r="BZ771">
        <v>0</v>
      </c>
      <c r="CA771">
        <v>0</v>
      </c>
      <c r="CB771" t="s">
        <v>223</v>
      </c>
      <c r="CC771">
        <v>0</v>
      </c>
      <c r="CD771">
        <v>0</v>
      </c>
      <c r="CE771" t="s">
        <v>223</v>
      </c>
      <c r="CF771" t="s">
        <v>223</v>
      </c>
      <c r="CG771">
        <v>0</v>
      </c>
      <c r="CH771">
        <v>0</v>
      </c>
      <c r="CI771" t="s">
        <v>223</v>
      </c>
      <c r="CJ771" t="s">
        <v>223</v>
      </c>
      <c r="CK771" t="s">
        <v>223</v>
      </c>
      <c r="CL771" t="s">
        <v>225</v>
      </c>
      <c r="CM771" t="s">
        <v>226</v>
      </c>
      <c r="CN771" s="3">
        <v>44022</v>
      </c>
      <c r="CO771" s="3">
        <v>44012</v>
      </c>
      <c r="CP771" t="s">
        <v>227</v>
      </c>
    </row>
    <row r="772" spans="1:94" x14ac:dyDescent="0.25">
      <c r="A772">
        <v>2020</v>
      </c>
      <c r="B772" s="3">
        <v>43922</v>
      </c>
      <c r="C772" s="3">
        <v>44012</v>
      </c>
      <c r="D772" t="s">
        <v>204</v>
      </c>
      <c r="E772">
        <v>1840</v>
      </c>
      <c r="F772" t="s">
        <v>247</v>
      </c>
      <c r="G772" t="s">
        <v>248</v>
      </c>
      <c r="H772" t="s">
        <v>505</v>
      </c>
      <c r="I772" t="s">
        <v>583</v>
      </c>
      <c r="J772" t="s">
        <v>1468</v>
      </c>
      <c r="K772" t="s">
        <v>321</v>
      </c>
      <c r="L772" t="s">
        <v>214</v>
      </c>
      <c r="M772">
        <v>11431.8</v>
      </c>
      <c r="N772">
        <v>8922.4199999999983</v>
      </c>
      <c r="O772" t="s">
        <v>223</v>
      </c>
      <c r="P772">
        <v>0</v>
      </c>
      <c r="Q772">
        <v>0</v>
      </c>
      <c r="R772" t="s">
        <v>223</v>
      </c>
      <c r="S772" t="s">
        <v>223</v>
      </c>
      <c r="T772" t="s">
        <v>223</v>
      </c>
      <c r="U772" t="s">
        <v>223</v>
      </c>
      <c r="V772">
        <v>0</v>
      </c>
      <c r="W772">
        <v>0</v>
      </c>
      <c r="X772" t="s">
        <v>223</v>
      </c>
      <c r="Y772" t="s">
        <v>223</v>
      </c>
      <c r="Z772">
        <v>0</v>
      </c>
      <c r="AA772">
        <v>0</v>
      </c>
      <c r="AB772" t="s">
        <v>223</v>
      </c>
      <c r="AC772" t="s">
        <v>223</v>
      </c>
      <c r="AD772">
        <v>0</v>
      </c>
      <c r="AE772">
        <v>0</v>
      </c>
      <c r="AF772" t="s">
        <v>223</v>
      </c>
      <c r="AG772" t="s">
        <v>223</v>
      </c>
      <c r="AH772">
        <v>0</v>
      </c>
      <c r="AI772">
        <v>0</v>
      </c>
      <c r="AJ772" t="s">
        <v>223</v>
      </c>
      <c r="AK772" t="s">
        <v>223</v>
      </c>
      <c r="AL772">
        <v>0</v>
      </c>
      <c r="AM772">
        <v>0</v>
      </c>
      <c r="AN772" t="s">
        <v>223</v>
      </c>
      <c r="AO772" t="s">
        <v>223</v>
      </c>
      <c r="AP772">
        <v>0</v>
      </c>
      <c r="AQ772">
        <v>0</v>
      </c>
      <c r="AR772" t="s">
        <v>223</v>
      </c>
      <c r="AS772" t="s">
        <v>223</v>
      </c>
      <c r="AT772">
        <v>0</v>
      </c>
      <c r="AU772">
        <v>0</v>
      </c>
      <c r="AV772" t="s">
        <v>223</v>
      </c>
      <c r="AW772" t="s">
        <v>223</v>
      </c>
      <c r="AX772">
        <v>0</v>
      </c>
      <c r="AY772">
        <v>0</v>
      </c>
      <c r="AZ772" t="s">
        <v>223</v>
      </c>
      <c r="BA772" t="s">
        <v>223</v>
      </c>
      <c r="BB772">
        <v>0</v>
      </c>
      <c r="BC772">
        <v>0</v>
      </c>
      <c r="BD772" t="s">
        <v>223</v>
      </c>
      <c r="BE772">
        <v>0</v>
      </c>
      <c r="BF772">
        <v>0</v>
      </c>
      <c r="BG772" t="s">
        <v>223</v>
      </c>
      <c r="BH772">
        <v>6556.2900000000009</v>
      </c>
      <c r="BI772">
        <v>5481.0700000000006</v>
      </c>
      <c r="BJ772" t="s">
        <v>224</v>
      </c>
      <c r="BK772">
        <v>0</v>
      </c>
      <c r="BL772">
        <v>0</v>
      </c>
      <c r="BM772" t="s">
        <v>223</v>
      </c>
      <c r="BN772">
        <v>0</v>
      </c>
      <c r="BO772">
        <v>0</v>
      </c>
      <c r="BP772" t="s">
        <v>223</v>
      </c>
      <c r="BQ772">
        <v>0</v>
      </c>
      <c r="BR772">
        <v>0</v>
      </c>
      <c r="BS772" t="s">
        <v>223</v>
      </c>
      <c r="BT772">
        <v>0</v>
      </c>
      <c r="BU772">
        <v>0</v>
      </c>
      <c r="BV772" t="s">
        <v>223</v>
      </c>
      <c r="BW772">
        <v>0</v>
      </c>
      <c r="BX772">
        <v>0</v>
      </c>
      <c r="BY772" s="2">
        <v>0</v>
      </c>
      <c r="BZ772">
        <v>0</v>
      </c>
      <c r="CA772">
        <v>0</v>
      </c>
      <c r="CB772" t="s">
        <v>223</v>
      </c>
      <c r="CC772">
        <v>0</v>
      </c>
      <c r="CD772">
        <v>0</v>
      </c>
      <c r="CE772" t="s">
        <v>223</v>
      </c>
      <c r="CF772" t="s">
        <v>223</v>
      </c>
      <c r="CG772">
        <v>0</v>
      </c>
      <c r="CH772">
        <v>0</v>
      </c>
      <c r="CI772" t="s">
        <v>223</v>
      </c>
      <c r="CJ772" t="s">
        <v>223</v>
      </c>
      <c r="CK772" t="s">
        <v>223</v>
      </c>
      <c r="CL772" t="s">
        <v>225</v>
      </c>
      <c r="CM772" t="s">
        <v>226</v>
      </c>
      <c r="CN772" s="3">
        <v>44022</v>
      </c>
      <c r="CO772" s="3">
        <v>44012</v>
      </c>
      <c r="CP772" t="s">
        <v>227</v>
      </c>
    </row>
    <row r="773" spans="1:94" x14ac:dyDescent="0.25">
      <c r="A773">
        <v>2020</v>
      </c>
      <c r="B773" s="3">
        <v>43922</v>
      </c>
      <c r="C773" s="3">
        <v>44012</v>
      </c>
      <c r="D773" t="s">
        <v>204</v>
      </c>
      <c r="E773">
        <v>1842</v>
      </c>
      <c r="F773" t="s">
        <v>318</v>
      </c>
      <c r="G773" t="s">
        <v>248</v>
      </c>
      <c r="H773" t="s">
        <v>693</v>
      </c>
      <c r="I773" t="s">
        <v>1469</v>
      </c>
      <c r="J773" t="s">
        <v>882</v>
      </c>
      <c r="K773" t="s">
        <v>611</v>
      </c>
      <c r="L773" t="s">
        <v>214</v>
      </c>
      <c r="M773">
        <v>9337.4599999999991</v>
      </c>
      <c r="N773">
        <v>7495.1799999999985</v>
      </c>
      <c r="O773" t="s">
        <v>223</v>
      </c>
      <c r="P773">
        <v>0</v>
      </c>
      <c r="Q773">
        <v>0</v>
      </c>
      <c r="R773" t="s">
        <v>223</v>
      </c>
      <c r="S773" t="s">
        <v>223</v>
      </c>
      <c r="T773" t="s">
        <v>223</v>
      </c>
      <c r="U773" t="s">
        <v>223</v>
      </c>
      <c r="V773">
        <v>0</v>
      </c>
      <c r="W773">
        <v>0</v>
      </c>
      <c r="X773" t="s">
        <v>223</v>
      </c>
      <c r="Y773" t="s">
        <v>223</v>
      </c>
      <c r="Z773">
        <v>0</v>
      </c>
      <c r="AA773">
        <v>0</v>
      </c>
      <c r="AB773" t="s">
        <v>223</v>
      </c>
      <c r="AC773" t="s">
        <v>223</v>
      </c>
      <c r="AD773">
        <v>0</v>
      </c>
      <c r="AE773">
        <v>0</v>
      </c>
      <c r="AF773" t="s">
        <v>223</v>
      </c>
      <c r="AG773" t="s">
        <v>223</v>
      </c>
      <c r="AH773">
        <v>0</v>
      </c>
      <c r="AI773">
        <v>0</v>
      </c>
      <c r="AJ773" t="s">
        <v>223</v>
      </c>
      <c r="AK773" t="s">
        <v>223</v>
      </c>
      <c r="AL773">
        <v>0</v>
      </c>
      <c r="AM773">
        <v>0</v>
      </c>
      <c r="AN773" t="s">
        <v>223</v>
      </c>
      <c r="AO773" t="s">
        <v>223</v>
      </c>
      <c r="AP773">
        <v>0</v>
      </c>
      <c r="AQ773">
        <v>0</v>
      </c>
      <c r="AR773" t="s">
        <v>223</v>
      </c>
      <c r="AS773" t="s">
        <v>223</v>
      </c>
      <c r="AT773">
        <v>0</v>
      </c>
      <c r="AU773">
        <v>0</v>
      </c>
      <c r="AV773" t="s">
        <v>223</v>
      </c>
      <c r="AW773" t="s">
        <v>223</v>
      </c>
      <c r="AX773">
        <v>0</v>
      </c>
      <c r="AY773">
        <v>0</v>
      </c>
      <c r="AZ773" t="s">
        <v>223</v>
      </c>
      <c r="BA773" t="s">
        <v>223</v>
      </c>
      <c r="BB773">
        <v>0</v>
      </c>
      <c r="BC773">
        <v>0</v>
      </c>
      <c r="BD773" t="s">
        <v>223</v>
      </c>
      <c r="BE773">
        <v>0</v>
      </c>
      <c r="BF773">
        <v>0</v>
      </c>
      <c r="BG773" t="s">
        <v>223</v>
      </c>
      <c r="BH773">
        <v>4946.9000000000005</v>
      </c>
      <c r="BI773">
        <v>4259.6500000000005</v>
      </c>
      <c r="BJ773" t="s">
        <v>224</v>
      </c>
      <c r="BK773">
        <v>0</v>
      </c>
      <c r="BL773">
        <v>0</v>
      </c>
      <c r="BM773" t="s">
        <v>223</v>
      </c>
      <c r="BN773">
        <v>0</v>
      </c>
      <c r="BO773">
        <v>0</v>
      </c>
      <c r="BP773" t="s">
        <v>223</v>
      </c>
      <c r="BQ773">
        <v>0</v>
      </c>
      <c r="BR773">
        <v>0</v>
      </c>
      <c r="BS773" t="s">
        <v>223</v>
      </c>
      <c r="BT773">
        <v>0</v>
      </c>
      <c r="BU773">
        <v>0</v>
      </c>
      <c r="BV773" t="s">
        <v>223</v>
      </c>
      <c r="BW773">
        <v>0</v>
      </c>
      <c r="BX773">
        <v>0</v>
      </c>
      <c r="BY773" s="2">
        <v>0</v>
      </c>
      <c r="BZ773">
        <v>0</v>
      </c>
      <c r="CA773">
        <v>0</v>
      </c>
      <c r="CB773" t="s">
        <v>223</v>
      </c>
      <c r="CC773">
        <v>0</v>
      </c>
      <c r="CD773">
        <v>0</v>
      </c>
      <c r="CE773" t="s">
        <v>223</v>
      </c>
      <c r="CF773" t="s">
        <v>223</v>
      </c>
      <c r="CG773">
        <v>0</v>
      </c>
      <c r="CH773">
        <v>0</v>
      </c>
      <c r="CI773" t="s">
        <v>223</v>
      </c>
      <c r="CJ773" t="s">
        <v>223</v>
      </c>
      <c r="CK773" t="s">
        <v>223</v>
      </c>
      <c r="CL773" t="s">
        <v>225</v>
      </c>
      <c r="CM773" t="s">
        <v>226</v>
      </c>
      <c r="CN773" s="3">
        <v>44022</v>
      </c>
      <c r="CO773" s="3">
        <v>44012</v>
      </c>
      <c r="CP773" t="s">
        <v>227</v>
      </c>
    </row>
    <row r="774" spans="1:94" x14ac:dyDescent="0.25">
      <c r="A774">
        <v>2020</v>
      </c>
      <c r="B774" s="3">
        <v>43922</v>
      </c>
      <c r="C774" s="3">
        <v>44012</v>
      </c>
      <c r="D774" t="s">
        <v>204</v>
      </c>
      <c r="E774">
        <v>1846</v>
      </c>
      <c r="F774" t="s">
        <v>738</v>
      </c>
      <c r="G774" t="s">
        <v>216</v>
      </c>
      <c r="H774" t="s">
        <v>319</v>
      </c>
      <c r="I774" t="s">
        <v>632</v>
      </c>
      <c r="J774" t="s">
        <v>314</v>
      </c>
      <c r="K774" t="s">
        <v>314</v>
      </c>
      <c r="L774" t="s">
        <v>214</v>
      </c>
      <c r="M774">
        <v>5456.2800000000007</v>
      </c>
      <c r="N774">
        <v>4760.7200000000012</v>
      </c>
      <c r="O774" t="s">
        <v>233</v>
      </c>
      <c r="P774">
        <v>3445.71</v>
      </c>
      <c r="Q774">
        <v>3169.34</v>
      </c>
      <c r="R774" t="s">
        <v>234</v>
      </c>
      <c r="S774" t="s">
        <v>223</v>
      </c>
      <c r="T774" t="s">
        <v>223</v>
      </c>
      <c r="U774" t="s">
        <v>223</v>
      </c>
      <c r="V774">
        <v>0</v>
      </c>
      <c r="W774">
        <v>0</v>
      </c>
      <c r="X774" t="s">
        <v>223</v>
      </c>
      <c r="Y774" t="s">
        <v>223</v>
      </c>
      <c r="Z774">
        <v>0</v>
      </c>
      <c r="AA774">
        <v>0</v>
      </c>
      <c r="AB774" t="s">
        <v>223</v>
      </c>
      <c r="AC774" t="s">
        <v>223</v>
      </c>
      <c r="AD774">
        <v>0</v>
      </c>
      <c r="AE774">
        <v>0</v>
      </c>
      <c r="AF774" t="s">
        <v>223</v>
      </c>
      <c r="AG774" t="s">
        <v>223</v>
      </c>
      <c r="AH774">
        <v>0</v>
      </c>
      <c r="AI774">
        <v>0</v>
      </c>
      <c r="AJ774" t="s">
        <v>223</v>
      </c>
      <c r="AK774" t="s">
        <v>223</v>
      </c>
      <c r="AL774">
        <v>0</v>
      </c>
      <c r="AM774">
        <v>0</v>
      </c>
      <c r="AN774" t="s">
        <v>223</v>
      </c>
      <c r="AO774" t="s">
        <v>223</v>
      </c>
      <c r="AP774">
        <v>0</v>
      </c>
      <c r="AQ774">
        <v>0</v>
      </c>
      <c r="AR774" t="s">
        <v>223</v>
      </c>
      <c r="AS774" t="s">
        <v>223</v>
      </c>
      <c r="AT774">
        <v>0</v>
      </c>
      <c r="AU774">
        <v>0</v>
      </c>
      <c r="AV774" t="s">
        <v>223</v>
      </c>
      <c r="AW774" t="s">
        <v>223</v>
      </c>
      <c r="AX774">
        <v>0</v>
      </c>
      <c r="AY774">
        <v>0</v>
      </c>
      <c r="AZ774" t="s">
        <v>223</v>
      </c>
      <c r="BA774" t="s">
        <v>223</v>
      </c>
      <c r="BB774">
        <v>0</v>
      </c>
      <c r="BC774">
        <v>0</v>
      </c>
      <c r="BD774" t="s">
        <v>223</v>
      </c>
      <c r="BE774">
        <v>0</v>
      </c>
      <c r="BF774">
        <v>0</v>
      </c>
      <c r="BG774" t="s">
        <v>223</v>
      </c>
      <c r="BH774">
        <v>2948.86</v>
      </c>
      <c r="BI774">
        <v>2698.92</v>
      </c>
      <c r="BJ774" t="s">
        <v>224</v>
      </c>
      <c r="BK774">
        <v>0</v>
      </c>
      <c r="BL774">
        <v>0</v>
      </c>
      <c r="BM774" t="s">
        <v>223</v>
      </c>
      <c r="BN774">
        <v>0</v>
      </c>
      <c r="BO774">
        <v>0</v>
      </c>
      <c r="BP774" t="s">
        <v>223</v>
      </c>
      <c r="BQ774">
        <v>0</v>
      </c>
      <c r="BR774">
        <v>0</v>
      </c>
      <c r="BS774" t="s">
        <v>223</v>
      </c>
      <c r="BT774">
        <v>0</v>
      </c>
      <c r="BU774">
        <v>0</v>
      </c>
      <c r="BV774" t="s">
        <v>223</v>
      </c>
      <c r="BW774">
        <v>0</v>
      </c>
      <c r="BX774">
        <v>0</v>
      </c>
      <c r="BY774" s="2">
        <v>0</v>
      </c>
      <c r="BZ774">
        <v>0</v>
      </c>
      <c r="CA774">
        <v>0</v>
      </c>
      <c r="CB774" t="s">
        <v>223</v>
      </c>
      <c r="CC774">
        <v>0</v>
      </c>
      <c r="CD774">
        <v>0</v>
      </c>
      <c r="CE774" t="s">
        <v>223</v>
      </c>
      <c r="CF774" t="s">
        <v>223</v>
      </c>
      <c r="CG774">
        <v>0</v>
      </c>
      <c r="CH774">
        <v>0</v>
      </c>
      <c r="CI774" t="s">
        <v>223</v>
      </c>
      <c r="CJ774" t="s">
        <v>223</v>
      </c>
      <c r="CK774" t="s">
        <v>223</v>
      </c>
      <c r="CL774" t="s">
        <v>225</v>
      </c>
      <c r="CM774" t="s">
        <v>226</v>
      </c>
      <c r="CN774" s="3">
        <v>44022</v>
      </c>
      <c r="CO774" s="3">
        <v>44012</v>
      </c>
      <c r="CP774" t="s">
        <v>227</v>
      </c>
    </row>
    <row r="775" spans="1:94" x14ac:dyDescent="0.25">
      <c r="A775">
        <v>2020</v>
      </c>
      <c r="B775" s="3">
        <v>43922</v>
      </c>
      <c r="C775" s="3">
        <v>44012</v>
      </c>
      <c r="D775" t="s">
        <v>204</v>
      </c>
      <c r="E775">
        <v>1847</v>
      </c>
      <c r="F775" t="s">
        <v>370</v>
      </c>
      <c r="G775" t="s">
        <v>216</v>
      </c>
      <c r="H775" t="s">
        <v>761</v>
      </c>
      <c r="I775" t="s">
        <v>1470</v>
      </c>
      <c r="J775" t="s">
        <v>469</v>
      </c>
      <c r="K775" t="s">
        <v>314</v>
      </c>
      <c r="L775" t="s">
        <v>214</v>
      </c>
      <c r="M775">
        <v>18187.599999999999</v>
      </c>
      <c r="N775">
        <v>13392.159999999998</v>
      </c>
      <c r="O775" t="s">
        <v>233</v>
      </c>
      <c r="P775">
        <v>9372.75</v>
      </c>
      <c r="Q775">
        <v>7564.1600000000008</v>
      </c>
      <c r="R775" t="s">
        <v>234</v>
      </c>
      <c r="S775" t="s">
        <v>223</v>
      </c>
      <c r="T775" t="s">
        <v>223</v>
      </c>
      <c r="U775" t="s">
        <v>223</v>
      </c>
      <c r="V775">
        <v>0</v>
      </c>
      <c r="W775">
        <v>0</v>
      </c>
      <c r="X775" t="s">
        <v>223</v>
      </c>
      <c r="Y775" t="s">
        <v>223</v>
      </c>
      <c r="Z775">
        <v>0</v>
      </c>
      <c r="AA775">
        <v>0</v>
      </c>
      <c r="AB775" t="s">
        <v>223</v>
      </c>
      <c r="AC775" t="s">
        <v>223</v>
      </c>
      <c r="AD775">
        <v>0</v>
      </c>
      <c r="AE775">
        <v>0</v>
      </c>
      <c r="AF775" t="s">
        <v>223</v>
      </c>
      <c r="AG775" t="s">
        <v>223</v>
      </c>
      <c r="AH775">
        <v>0</v>
      </c>
      <c r="AI775">
        <v>0</v>
      </c>
      <c r="AJ775" t="s">
        <v>223</v>
      </c>
      <c r="AK775" t="s">
        <v>223</v>
      </c>
      <c r="AL775">
        <v>0</v>
      </c>
      <c r="AM775">
        <v>0</v>
      </c>
      <c r="AN775" t="s">
        <v>223</v>
      </c>
      <c r="AO775" t="s">
        <v>223</v>
      </c>
      <c r="AP775">
        <v>0</v>
      </c>
      <c r="AQ775">
        <v>0</v>
      </c>
      <c r="AR775" t="s">
        <v>223</v>
      </c>
      <c r="AS775" t="s">
        <v>223</v>
      </c>
      <c r="AT775">
        <v>0</v>
      </c>
      <c r="AU775">
        <v>0</v>
      </c>
      <c r="AV775" t="s">
        <v>223</v>
      </c>
      <c r="AW775" t="s">
        <v>223</v>
      </c>
      <c r="AX775">
        <v>0</v>
      </c>
      <c r="AY775">
        <v>0</v>
      </c>
      <c r="AZ775" t="s">
        <v>223</v>
      </c>
      <c r="BA775" t="s">
        <v>223</v>
      </c>
      <c r="BB775">
        <v>0</v>
      </c>
      <c r="BC775">
        <v>0</v>
      </c>
      <c r="BD775" t="s">
        <v>223</v>
      </c>
      <c r="BE775">
        <v>0</v>
      </c>
      <c r="BF775">
        <v>0</v>
      </c>
      <c r="BG775" t="s">
        <v>223</v>
      </c>
      <c r="BH775">
        <v>11262.99</v>
      </c>
      <c r="BI775">
        <v>8996.4</v>
      </c>
      <c r="BJ775" t="s">
        <v>224</v>
      </c>
      <c r="BK775">
        <v>0</v>
      </c>
      <c r="BL775">
        <v>0</v>
      </c>
      <c r="BM775" t="s">
        <v>223</v>
      </c>
      <c r="BN775">
        <v>0</v>
      </c>
      <c r="BO775">
        <v>0</v>
      </c>
      <c r="BP775" t="s">
        <v>223</v>
      </c>
      <c r="BQ775">
        <v>0</v>
      </c>
      <c r="BR775">
        <v>0</v>
      </c>
      <c r="BS775" t="s">
        <v>223</v>
      </c>
      <c r="BT775">
        <v>0</v>
      </c>
      <c r="BU775">
        <v>0</v>
      </c>
      <c r="BV775" t="s">
        <v>223</v>
      </c>
      <c r="BW775">
        <v>0</v>
      </c>
      <c r="BX775">
        <v>0</v>
      </c>
      <c r="BY775" s="2">
        <v>0</v>
      </c>
      <c r="BZ775">
        <v>0</v>
      </c>
      <c r="CA775">
        <v>0</v>
      </c>
      <c r="CB775" t="s">
        <v>223</v>
      </c>
      <c r="CC775">
        <v>0</v>
      </c>
      <c r="CD775">
        <v>0</v>
      </c>
      <c r="CE775" t="s">
        <v>223</v>
      </c>
      <c r="CF775" t="s">
        <v>223</v>
      </c>
      <c r="CG775">
        <v>0</v>
      </c>
      <c r="CH775">
        <v>0</v>
      </c>
      <c r="CI775" t="s">
        <v>223</v>
      </c>
      <c r="CJ775" t="s">
        <v>223</v>
      </c>
      <c r="CK775" t="s">
        <v>223</v>
      </c>
      <c r="CL775" t="s">
        <v>225</v>
      </c>
      <c r="CM775" t="s">
        <v>226</v>
      </c>
      <c r="CN775" s="3">
        <v>44022</v>
      </c>
      <c r="CO775" s="3">
        <v>44012</v>
      </c>
      <c r="CP775" t="s">
        <v>227</v>
      </c>
    </row>
    <row r="776" spans="1:94" x14ac:dyDescent="0.25">
      <c r="A776">
        <v>2020</v>
      </c>
      <c r="B776" s="3">
        <v>43922</v>
      </c>
      <c r="C776" s="3">
        <v>44012</v>
      </c>
      <c r="D776" t="s">
        <v>204</v>
      </c>
      <c r="E776">
        <v>1848</v>
      </c>
      <c r="F776" t="s">
        <v>370</v>
      </c>
      <c r="G776" t="s">
        <v>216</v>
      </c>
      <c r="H776" t="s">
        <v>541</v>
      </c>
      <c r="I776" t="s">
        <v>1471</v>
      </c>
      <c r="J776" t="s">
        <v>314</v>
      </c>
      <c r="K776" t="s">
        <v>425</v>
      </c>
      <c r="L776" t="s">
        <v>214</v>
      </c>
      <c r="M776">
        <v>18187.599999999999</v>
      </c>
      <c r="N776">
        <v>13392.159999999998</v>
      </c>
      <c r="O776" t="s">
        <v>233</v>
      </c>
      <c r="P776">
        <v>9372.75</v>
      </c>
      <c r="Q776">
        <v>7564.1600000000008</v>
      </c>
      <c r="R776" t="s">
        <v>234</v>
      </c>
      <c r="S776" t="s">
        <v>223</v>
      </c>
      <c r="T776" t="s">
        <v>223</v>
      </c>
      <c r="U776" t="s">
        <v>223</v>
      </c>
      <c r="V776">
        <v>0</v>
      </c>
      <c r="W776">
        <v>0</v>
      </c>
      <c r="X776" t="s">
        <v>223</v>
      </c>
      <c r="Y776" t="s">
        <v>223</v>
      </c>
      <c r="Z776">
        <v>0</v>
      </c>
      <c r="AA776">
        <v>0</v>
      </c>
      <c r="AB776" t="s">
        <v>223</v>
      </c>
      <c r="AC776" t="s">
        <v>223</v>
      </c>
      <c r="AD776">
        <v>0</v>
      </c>
      <c r="AE776">
        <v>0</v>
      </c>
      <c r="AF776" t="s">
        <v>223</v>
      </c>
      <c r="AG776" t="s">
        <v>223</v>
      </c>
      <c r="AH776">
        <v>0</v>
      </c>
      <c r="AI776">
        <v>0</v>
      </c>
      <c r="AJ776" t="s">
        <v>223</v>
      </c>
      <c r="AK776" t="s">
        <v>223</v>
      </c>
      <c r="AL776">
        <v>0</v>
      </c>
      <c r="AM776">
        <v>0</v>
      </c>
      <c r="AN776" t="s">
        <v>223</v>
      </c>
      <c r="AO776" t="s">
        <v>223</v>
      </c>
      <c r="AP776">
        <v>0</v>
      </c>
      <c r="AQ776">
        <v>0</v>
      </c>
      <c r="AR776" t="s">
        <v>223</v>
      </c>
      <c r="AS776" t="s">
        <v>223</v>
      </c>
      <c r="AT776">
        <v>0</v>
      </c>
      <c r="AU776">
        <v>0</v>
      </c>
      <c r="AV776" t="s">
        <v>223</v>
      </c>
      <c r="AW776" t="s">
        <v>223</v>
      </c>
      <c r="AX776">
        <v>0</v>
      </c>
      <c r="AY776">
        <v>0</v>
      </c>
      <c r="AZ776" t="s">
        <v>223</v>
      </c>
      <c r="BA776" t="s">
        <v>223</v>
      </c>
      <c r="BB776">
        <v>0</v>
      </c>
      <c r="BC776">
        <v>0</v>
      </c>
      <c r="BD776" t="s">
        <v>223</v>
      </c>
      <c r="BE776">
        <v>0</v>
      </c>
      <c r="BF776">
        <v>0</v>
      </c>
      <c r="BG776" t="s">
        <v>223</v>
      </c>
      <c r="BH776">
        <v>11262.99</v>
      </c>
      <c r="BI776">
        <v>8996.4</v>
      </c>
      <c r="BJ776" t="s">
        <v>224</v>
      </c>
      <c r="BK776">
        <v>0</v>
      </c>
      <c r="BL776">
        <v>0</v>
      </c>
      <c r="BM776" t="s">
        <v>223</v>
      </c>
      <c r="BN776">
        <v>0</v>
      </c>
      <c r="BO776">
        <v>0</v>
      </c>
      <c r="BP776" t="s">
        <v>223</v>
      </c>
      <c r="BQ776">
        <v>0</v>
      </c>
      <c r="BR776">
        <v>0</v>
      </c>
      <c r="BS776" t="s">
        <v>223</v>
      </c>
      <c r="BT776">
        <v>0</v>
      </c>
      <c r="BU776">
        <v>0</v>
      </c>
      <c r="BV776" t="s">
        <v>223</v>
      </c>
      <c r="BW776">
        <v>0</v>
      </c>
      <c r="BX776">
        <v>0</v>
      </c>
      <c r="BY776" s="2">
        <v>0</v>
      </c>
      <c r="BZ776">
        <v>0</v>
      </c>
      <c r="CA776">
        <v>0</v>
      </c>
      <c r="CB776" t="s">
        <v>223</v>
      </c>
      <c r="CC776">
        <v>0</v>
      </c>
      <c r="CD776">
        <v>0</v>
      </c>
      <c r="CE776" t="s">
        <v>223</v>
      </c>
      <c r="CF776" t="s">
        <v>223</v>
      </c>
      <c r="CG776">
        <v>0</v>
      </c>
      <c r="CH776">
        <v>0</v>
      </c>
      <c r="CI776" t="s">
        <v>223</v>
      </c>
      <c r="CJ776" t="s">
        <v>223</v>
      </c>
      <c r="CK776" t="s">
        <v>223</v>
      </c>
      <c r="CL776" t="s">
        <v>225</v>
      </c>
      <c r="CM776" t="s">
        <v>226</v>
      </c>
      <c r="CN776" s="3">
        <v>44022</v>
      </c>
      <c r="CO776" s="3">
        <v>44012</v>
      </c>
      <c r="CP776" t="s">
        <v>227</v>
      </c>
    </row>
    <row r="777" spans="1:94" x14ac:dyDescent="0.25">
      <c r="A777">
        <v>2020</v>
      </c>
      <c r="B777" s="3">
        <v>43922</v>
      </c>
      <c r="C777" s="3">
        <v>44012</v>
      </c>
      <c r="D777" t="s">
        <v>204</v>
      </c>
      <c r="E777">
        <v>1850</v>
      </c>
      <c r="F777" t="s">
        <v>738</v>
      </c>
      <c r="G777" t="s">
        <v>216</v>
      </c>
      <c r="H777" t="s">
        <v>693</v>
      </c>
      <c r="I777" t="s">
        <v>1014</v>
      </c>
      <c r="J777" t="s">
        <v>1472</v>
      </c>
      <c r="K777" t="s">
        <v>1406</v>
      </c>
      <c r="L777" t="s">
        <v>214</v>
      </c>
      <c r="M777">
        <v>5456.2800000000007</v>
      </c>
      <c r="N777">
        <v>4760.7200000000012</v>
      </c>
      <c r="O777" t="s">
        <v>233</v>
      </c>
      <c r="P777">
        <v>3445.71</v>
      </c>
      <c r="Q777">
        <v>3169.34</v>
      </c>
      <c r="R777" t="s">
        <v>234</v>
      </c>
      <c r="S777" t="s">
        <v>223</v>
      </c>
      <c r="T777" t="s">
        <v>223</v>
      </c>
      <c r="U777" t="s">
        <v>223</v>
      </c>
      <c r="V777">
        <v>0</v>
      </c>
      <c r="W777">
        <v>0</v>
      </c>
      <c r="X777" t="s">
        <v>223</v>
      </c>
      <c r="Y777" t="s">
        <v>223</v>
      </c>
      <c r="Z777">
        <v>0</v>
      </c>
      <c r="AA777">
        <v>0</v>
      </c>
      <c r="AB777" t="s">
        <v>223</v>
      </c>
      <c r="AC777" t="s">
        <v>223</v>
      </c>
      <c r="AD777">
        <v>0</v>
      </c>
      <c r="AE777">
        <v>0</v>
      </c>
      <c r="AF777" t="s">
        <v>223</v>
      </c>
      <c r="AG777" t="s">
        <v>223</v>
      </c>
      <c r="AH777">
        <v>0</v>
      </c>
      <c r="AI777">
        <v>0</v>
      </c>
      <c r="AJ777" t="s">
        <v>223</v>
      </c>
      <c r="AK777" t="s">
        <v>223</v>
      </c>
      <c r="AL777">
        <v>0</v>
      </c>
      <c r="AM777">
        <v>0</v>
      </c>
      <c r="AN777" t="s">
        <v>223</v>
      </c>
      <c r="AO777" t="s">
        <v>223</v>
      </c>
      <c r="AP777">
        <v>0</v>
      </c>
      <c r="AQ777">
        <v>0</v>
      </c>
      <c r="AR777" t="s">
        <v>223</v>
      </c>
      <c r="AS777" t="s">
        <v>223</v>
      </c>
      <c r="AT777">
        <v>0</v>
      </c>
      <c r="AU777">
        <v>0</v>
      </c>
      <c r="AV777" t="s">
        <v>223</v>
      </c>
      <c r="AW777" t="s">
        <v>223</v>
      </c>
      <c r="AX777">
        <v>0</v>
      </c>
      <c r="AY777">
        <v>0</v>
      </c>
      <c r="AZ777" t="s">
        <v>223</v>
      </c>
      <c r="BA777" t="s">
        <v>223</v>
      </c>
      <c r="BB777">
        <v>0</v>
      </c>
      <c r="BC777">
        <v>0</v>
      </c>
      <c r="BD777" t="s">
        <v>223</v>
      </c>
      <c r="BE777">
        <v>0</v>
      </c>
      <c r="BF777">
        <v>0</v>
      </c>
      <c r="BG777" t="s">
        <v>223</v>
      </c>
      <c r="BH777">
        <v>2948.86</v>
      </c>
      <c r="BI777">
        <v>2698.92</v>
      </c>
      <c r="BJ777" t="s">
        <v>224</v>
      </c>
      <c r="BK777">
        <v>0</v>
      </c>
      <c r="BL777">
        <v>0</v>
      </c>
      <c r="BM777" t="s">
        <v>223</v>
      </c>
      <c r="BN777">
        <v>0</v>
      </c>
      <c r="BO777">
        <v>0</v>
      </c>
      <c r="BP777" t="s">
        <v>223</v>
      </c>
      <c r="BQ777">
        <v>0</v>
      </c>
      <c r="BR777">
        <v>0</v>
      </c>
      <c r="BS777" t="s">
        <v>223</v>
      </c>
      <c r="BT777">
        <v>0</v>
      </c>
      <c r="BU777">
        <v>0</v>
      </c>
      <c r="BV777" t="s">
        <v>223</v>
      </c>
      <c r="BW777">
        <v>0</v>
      </c>
      <c r="BX777">
        <v>0</v>
      </c>
      <c r="BY777" s="2">
        <v>0</v>
      </c>
      <c r="BZ777">
        <v>0</v>
      </c>
      <c r="CA777">
        <v>0</v>
      </c>
      <c r="CB777" t="s">
        <v>223</v>
      </c>
      <c r="CC777">
        <v>0</v>
      </c>
      <c r="CD777">
        <v>0</v>
      </c>
      <c r="CE777" t="s">
        <v>223</v>
      </c>
      <c r="CF777" t="s">
        <v>223</v>
      </c>
      <c r="CG777">
        <v>0</v>
      </c>
      <c r="CH777">
        <v>0</v>
      </c>
      <c r="CI777" t="s">
        <v>223</v>
      </c>
      <c r="CJ777" t="s">
        <v>223</v>
      </c>
      <c r="CK777" t="s">
        <v>223</v>
      </c>
      <c r="CL777" t="s">
        <v>225</v>
      </c>
      <c r="CM777" t="s">
        <v>226</v>
      </c>
      <c r="CN777" s="3">
        <v>44022</v>
      </c>
      <c r="CO777" s="3">
        <v>44012</v>
      </c>
      <c r="CP777" t="s">
        <v>227</v>
      </c>
    </row>
    <row r="778" spans="1:94" x14ac:dyDescent="0.25">
      <c r="A778">
        <v>2020</v>
      </c>
      <c r="B778" s="3">
        <v>43922</v>
      </c>
      <c r="C778" s="3">
        <v>44012</v>
      </c>
      <c r="D778" t="s">
        <v>204</v>
      </c>
      <c r="E778">
        <v>1852</v>
      </c>
      <c r="F778" t="s">
        <v>325</v>
      </c>
      <c r="G778" t="s">
        <v>248</v>
      </c>
      <c r="H778" t="s">
        <v>676</v>
      </c>
      <c r="I778" t="s">
        <v>1473</v>
      </c>
      <c r="J778" t="s">
        <v>380</v>
      </c>
      <c r="K778" t="s">
        <v>220</v>
      </c>
      <c r="L778" t="s">
        <v>213</v>
      </c>
      <c r="M778">
        <v>9337.4599999999991</v>
      </c>
      <c r="N778">
        <v>7495.1799999999985</v>
      </c>
      <c r="O778" t="s">
        <v>223</v>
      </c>
      <c r="P778">
        <v>0</v>
      </c>
      <c r="Q778">
        <v>0</v>
      </c>
      <c r="R778" t="s">
        <v>223</v>
      </c>
      <c r="S778" t="s">
        <v>223</v>
      </c>
      <c r="T778" t="s">
        <v>223</v>
      </c>
      <c r="U778" t="s">
        <v>223</v>
      </c>
      <c r="V778">
        <v>0</v>
      </c>
      <c r="W778">
        <v>0</v>
      </c>
      <c r="X778" t="s">
        <v>223</v>
      </c>
      <c r="Y778" t="s">
        <v>223</v>
      </c>
      <c r="Z778">
        <v>0</v>
      </c>
      <c r="AA778">
        <v>0</v>
      </c>
      <c r="AB778" t="s">
        <v>223</v>
      </c>
      <c r="AC778" t="s">
        <v>223</v>
      </c>
      <c r="AD778">
        <v>0</v>
      </c>
      <c r="AE778">
        <v>0</v>
      </c>
      <c r="AF778" t="s">
        <v>223</v>
      </c>
      <c r="AG778" t="s">
        <v>223</v>
      </c>
      <c r="AH778">
        <v>0</v>
      </c>
      <c r="AI778">
        <v>0</v>
      </c>
      <c r="AJ778" t="s">
        <v>223</v>
      </c>
      <c r="AK778" t="s">
        <v>223</v>
      </c>
      <c r="AL778">
        <v>0</v>
      </c>
      <c r="AM778">
        <v>0</v>
      </c>
      <c r="AN778" t="s">
        <v>223</v>
      </c>
      <c r="AO778" t="s">
        <v>223</v>
      </c>
      <c r="AP778">
        <v>0</v>
      </c>
      <c r="AQ778">
        <v>0</v>
      </c>
      <c r="AR778" t="s">
        <v>223</v>
      </c>
      <c r="AS778" t="s">
        <v>223</v>
      </c>
      <c r="AT778">
        <v>0</v>
      </c>
      <c r="AU778">
        <v>0</v>
      </c>
      <c r="AV778" t="s">
        <v>223</v>
      </c>
      <c r="AW778" t="s">
        <v>223</v>
      </c>
      <c r="AX778">
        <v>0</v>
      </c>
      <c r="AY778">
        <v>0</v>
      </c>
      <c r="AZ778" t="s">
        <v>223</v>
      </c>
      <c r="BA778" t="s">
        <v>223</v>
      </c>
      <c r="BB778">
        <v>0</v>
      </c>
      <c r="BC778">
        <v>0</v>
      </c>
      <c r="BD778" t="s">
        <v>223</v>
      </c>
      <c r="BE778">
        <v>0</v>
      </c>
      <c r="BF778">
        <v>0</v>
      </c>
      <c r="BG778" t="s">
        <v>223</v>
      </c>
      <c r="BH778">
        <v>4926.37</v>
      </c>
      <c r="BI778">
        <v>4242.41</v>
      </c>
      <c r="BJ778" t="s">
        <v>224</v>
      </c>
      <c r="BK778">
        <v>0</v>
      </c>
      <c r="BL778">
        <v>0</v>
      </c>
      <c r="BM778" t="s">
        <v>223</v>
      </c>
      <c r="BN778">
        <v>0</v>
      </c>
      <c r="BO778">
        <v>0</v>
      </c>
      <c r="BP778" t="s">
        <v>223</v>
      </c>
      <c r="BQ778">
        <v>0</v>
      </c>
      <c r="BR778">
        <v>0</v>
      </c>
      <c r="BS778" t="s">
        <v>223</v>
      </c>
      <c r="BT778">
        <v>0</v>
      </c>
      <c r="BU778">
        <v>0</v>
      </c>
      <c r="BV778" t="s">
        <v>223</v>
      </c>
      <c r="BW778">
        <v>0</v>
      </c>
      <c r="BX778">
        <v>0</v>
      </c>
      <c r="BY778" s="2">
        <v>0</v>
      </c>
      <c r="BZ778">
        <v>0</v>
      </c>
      <c r="CA778">
        <v>0</v>
      </c>
      <c r="CB778" t="s">
        <v>223</v>
      </c>
      <c r="CC778">
        <v>0</v>
      </c>
      <c r="CD778">
        <v>0</v>
      </c>
      <c r="CE778" t="s">
        <v>223</v>
      </c>
      <c r="CF778" t="s">
        <v>223</v>
      </c>
      <c r="CG778">
        <v>0</v>
      </c>
      <c r="CH778">
        <v>0</v>
      </c>
      <c r="CI778" t="s">
        <v>223</v>
      </c>
      <c r="CJ778" t="s">
        <v>223</v>
      </c>
      <c r="CK778" t="s">
        <v>223</v>
      </c>
      <c r="CL778" t="s">
        <v>225</v>
      </c>
      <c r="CM778" t="s">
        <v>226</v>
      </c>
      <c r="CN778" s="3">
        <v>44022</v>
      </c>
      <c r="CO778" s="3">
        <v>44012</v>
      </c>
      <c r="CP778" t="s">
        <v>227</v>
      </c>
    </row>
    <row r="779" spans="1:94" x14ac:dyDescent="0.25">
      <c r="A779">
        <v>2020</v>
      </c>
      <c r="B779" s="3">
        <v>43922</v>
      </c>
      <c r="C779" s="3">
        <v>44012</v>
      </c>
      <c r="D779" t="s">
        <v>204</v>
      </c>
      <c r="E779">
        <v>1853</v>
      </c>
      <c r="F779" t="s">
        <v>347</v>
      </c>
      <c r="G779" t="s">
        <v>248</v>
      </c>
      <c r="H779" t="s">
        <v>761</v>
      </c>
      <c r="I779" t="s">
        <v>790</v>
      </c>
      <c r="J779" t="s">
        <v>338</v>
      </c>
      <c r="K779" t="s">
        <v>380</v>
      </c>
      <c r="L779" t="s">
        <v>213</v>
      </c>
      <c r="M779">
        <v>10093.060000000001</v>
      </c>
      <c r="N779">
        <v>8013.2400000000016</v>
      </c>
      <c r="O779" t="s">
        <v>295</v>
      </c>
      <c r="P779">
        <v>1310</v>
      </c>
      <c r="Q779">
        <v>1310</v>
      </c>
      <c r="R779" t="s">
        <v>242</v>
      </c>
      <c r="S779" t="s">
        <v>223</v>
      </c>
      <c r="T779" t="s">
        <v>223</v>
      </c>
      <c r="U779" t="s">
        <v>223</v>
      </c>
      <c r="V779">
        <v>0</v>
      </c>
      <c r="W779">
        <v>0</v>
      </c>
      <c r="X779" t="s">
        <v>223</v>
      </c>
      <c r="Y779" t="s">
        <v>223</v>
      </c>
      <c r="Z779">
        <v>0</v>
      </c>
      <c r="AA779">
        <v>0</v>
      </c>
      <c r="AB779" t="s">
        <v>223</v>
      </c>
      <c r="AC779" t="s">
        <v>223</v>
      </c>
      <c r="AD779">
        <v>0</v>
      </c>
      <c r="AE779">
        <v>0</v>
      </c>
      <c r="AF779" t="s">
        <v>223</v>
      </c>
      <c r="AG779" t="s">
        <v>223</v>
      </c>
      <c r="AH779">
        <v>0</v>
      </c>
      <c r="AI779">
        <v>0</v>
      </c>
      <c r="AJ779" t="s">
        <v>223</v>
      </c>
      <c r="AK779" t="s">
        <v>223</v>
      </c>
      <c r="AL779">
        <v>0</v>
      </c>
      <c r="AM779">
        <v>0</v>
      </c>
      <c r="AN779" t="s">
        <v>223</v>
      </c>
      <c r="AO779" t="s">
        <v>223</v>
      </c>
      <c r="AP779">
        <v>0</v>
      </c>
      <c r="AQ779">
        <v>0</v>
      </c>
      <c r="AR779" t="s">
        <v>223</v>
      </c>
      <c r="AS779" t="s">
        <v>223</v>
      </c>
      <c r="AT779">
        <v>0</v>
      </c>
      <c r="AU779">
        <v>0</v>
      </c>
      <c r="AV779" t="s">
        <v>223</v>
      </c>
      <c r="AW779" t="s">
        <v>223</v>
      </c>
      <c r="AX779">
        <v>0</v>
      </c>
      <c r="AY779">
        <v>0</v>
      </c>
      <c r="AZ779" t="s">
        <v>223</v>
      </c>
      <c r="BA779" t="s">
        <v>223</v>
      </c>
      <c r="BB779">
        <v>0</v>
      </c>
      <c r="BC779">
        <v>0</v>
      </c>
      <c r="BD779" t="s">
        <v>223</v>
      </c>
      <c r="BE779">
        <v>0</v>
      </c>
      <c r="BF779">
        <v>0</v>
      </c>
      <c r="BG779" t="s">
        <v>223</v>
      </c>
      <c r="BH779">
        <v>5561.0499999999993</v>
      </c>
      <c r="BI779">
        <v>4681.2799999999988</v>
      </c>
      <c r="BJ779" t="s">
        <v>224</v>
      </c>
      <c r="BK779">
        <v>0</v>
      </c>
      <c r="BL779">
        <v>0</v>
      </c>
      <c r="BM779" t="s">
        <v>223</v>
      </c>
      <c r="BN779">
        <v>0</v>
      </c>
      <c r="BO779">
        <v>0</v>
      </c>
      <c r="BP779" t="s">
        <v>223</v>
      </c>
      <c r="BQ779">
        <v>0</v>
      </c>
      <c r="BR779">
        <v>0</v>
      </c>
      <c r="BS779" t="s">
        <v>223</v>
      </c>
      <c r="BT779">
        <v>0</v>
      </c>
      <c r="BU779">
        <v>0</v>
      </c>
      <c r="BV779" t="s">
        <v>223</v>
      </c>
      <c r="BW779">
        <v>0</v>
      </c>
      <c r="BX779">
        <v>0</v>
      </c>
      <c r="BY779" s="2">
        <v>0</v>
      </c>
      <c r="BZ779">
        <v>0</v>
      </c>
      <c r="CA779">
        <v>0</v>
      </c>
      <c r="CB779" t="s">
        <v>223</v>
      </c>
      <c r="CC779">
        <v>0</v>
      </c>
      <c r="CD779">
        <v>0</v>
      </c>
      <c r="CE779" t="s">
        <v>223</v>
      </c>
      <c r="CF779" t="s">
        <v>223</v>
      </c>
      <c r="CG779">
        <v>0</v>
      </c>
      <c r="CH779">
        <v>0</v>
      </c>
      <c r="CI779" t="s">
        <v>223</v>
      </c>
      <c r="CJ779" t="s">
        <v>223</v>
      </c>
      <c r="CK779" t="s">
        <v>223</v>
      </c>
      <c r="CL779" t="s">
        <v>225</v>
      </c>
      <c r="CM779" t="s">
        <v>226</v>
      </c>
      <c r="CN779" s="3">
        <v>44022</v>
      </c>
      <c r="CO779" s="3">
        <v>44012</v>
      </c>
      <c r="CP779" t="s">
        <v>227</v>
      </c>
    </row>
    <row r="780" spans="1:94" x14ac:dyDescent="0.25">
      <c r="A780">
        <v>2020</v>
      </c>
      <c r="B780" s="3">
        <v>43922</v>
      </c>
      <c r="C780" s="3">
        <v>44012</v>
      </c>
      <c r="D780" t="s">
        <v>204</v>
      </c>
      <c r="E780">
        <v>1854</v>
      </c>
      <c r="F780" t="s">
        <v>515</v>
      </c>
      <c r="G780" t="s">
        <v>248</v>
      </c>
      <c r="H780" t="s">
        <v>761</v>
      </c>
      <c r="I780" t="s">
        <v>1250</v>
      </c>
      <c r="J780" t="s">
        <v>291</v>
      </c>
      <c r="K780" t="s">
        <v>291</v>
      </c>
      <c r="L780" t="s">
        <v>214</v>
      </c>
      <c r="M780">
        <v>9337.4599999999991</v>
      </c>
      <c r="N780">
        <v>7495.1799999999985</v>
      </c>
      <c r="O780" t="s">
        <v>223</v>
      </c>
      <c r="P780">
        <v>0</v>
      </c>
      <c r="Q780">
        <v>0</v>
      </c>
      <c r="R780" t="s">
        <v>223</v>
      </c>
      <c r="S780" t="s">
        <v>223</v>
      </c>
      <c r="T780" t="s">
        <v>223</v>
      </c>
      <c r="U780" t="s">
        <v>223</v>
      </c>
      <c r="V780">
        <v>0</v>
      </c>
      <c r="W780">
        <v>0</v>
      </c>
      <c r="X780" t="s">
        <v>223</v>
      </c>
      <c r="Y780" t="s">
        <v>223</v>
      </c>
      <c r="Z780">
        <v>0</v>
      </c>
      <c r="AA780">
        <v>0</v>
      </c>
      <c r="AB780" t="s">
        <v>223</v>
      </c>
      <c r="AC780" t="s">
        <v>223</v>
      </c>
      <c r="AD780">
        <v>0</v>
      </c>
      <c r="AE780">
        <v>0</v>
      </c>
      <c r="AF780" t="s">
        <v>223</v>
      </c>
      <c r="AG780" t="s">
        <v>223</v>
      </c>
      <c r="AH780">
        <v>0</v>
      </c>
      <c r="AI780">
        <v>0</v>
      </c>
      <c r="AJ780" t="s">
        <v>223</v>
      </c>
      <c r="AK780" t="s">
        <v>223</v>
      </c>
      <c r="AL780">
        <v>0</v>
      </c>
      <c r="AM780">
        <v>0</v>
      </c>
      <c r="AN780" t="s">
        <v>223</v>
      </c>
      <c r="AO780" t="s">
        <v>223</v>
      </c>
      <c r="AP780">
        <v>0</v>
      </c>
      <c r="AQ780">
        <v>0</v>
      </c>
      <c r="AR780" t="s">
        <v>223</v>
      </c>
      <c r="AS780" t="s">
        <v>223</v>
      </c>
      <c r="AT780">
        <v>0</v>
      </c>
      <c r="AU780">
        <v>0</v>
      </c>
      <c r="AV780" t="s">
        <v>223</v>
      </c>
      <c r="AW780" t="s">
        <v>223</v>
      </c>
      <c r="AX780">
        <v>0</v>
      </c>
      <c r="AY780">
        <v>0</v>
      </c>
      <c r="AZ780" t="s">
        <v>223</v>
      </c>
      <c r="BA780" t="s">
        <v>223</v>
      </c>
      <c r="BB780">
        <v>0</v>
      </c>
      <c r="BC780">
        <v>0</v>
      </c>
      <c r="BD780" t="s">
        <v>223</v>
      </c>
      <c r="BE780">
        <v>0</v>
      </c>
      <c r="BF780">
        <v>0</v>
      </c>
      <c r="BG780" t="s">
        <v>223</v>
      </c>
      <c r="BH780">
        <v>4926.37</v>
      </c>
      <c r="BI780">
        <v>4242.41</v>
      </c>
      <c r="BJ780" t="s">
        <v>224</v>
      </c>
      <c r="BK780">
        <v>0</v>
      </c>
      <c r="BL780">
        <v>0</v>
      </c>
      <c r="BM780" t="s">
        <v>223</v>
      </c>
      <c r="BN780">
        <v>0</v>
      </c>
      <c r="BO780">
        <v>0</v>
      </c>
      <c r="BP780" t="s">
        <v>223</v>
      </c>
      <c r="BQ780">
        <v>0</v>
      </c>
      <c r="BR780">
        <v>0</v>
      </c>
      <c r="BS780" t="s">
        <v>223</v>
      </c>
      <c r="BT780">
        <v>0</v>
      </c>
      <c r="BU780">
        <v>0</v>
      </c>
      <c r="BV780" t="s">
        <v>223</v>
      </c>
      <c r="BW780">
        <v>0</v>
      </c>
      <c r="BX780">
        <v>0</v>
      </c>
      <c r="BY780" s="2">
        <v>0</v>
      </c>
      <c r="BZ780">
        <v>0</v>
      </c>
      <c r="CA780">
        <v>0</v>
      </c>
      <c r="CB780" t="s">
        <v>223</v>
      </c>
      <c r="CC780">
        <v>0</v>
      </c>
      <c r="CD780">
        <v>0</v>
      </c>
      <c r="CE780" t="s">
        <v>223</v>
      </c>
      <c r="CF780" t="s">
        <v>223</v>
      </c>
      <c r="CG780">
        <v>0</v>
      </c>
      <c r="CH780">
        <v>0</v>
      </c>
      <c r="CI780" t="s">
        <v>223</v>
      </c>
      <c r="CJ780" t="s">
        <v>223</v>
      </c>
      <c r="CK780" t="s">
        <v>223</v>
      </c>
      <c r="CL780" t="s">
        <v>225</v>
      </c>
      <c r="CM780" t="s">
        <v>226</v>
      </c>
      <c r="CN780" s="3">
        <v>44022</v>
      </c>
      <c r="CO780" s="3">
        <v>44012</v>
      </c>
      <c r="CP780" t="s">
        <v>227</v>
      </c>
    </row>
    <row r="781" spans="1:94" x14ac:dyDescent="0.25">
      <c r="A781">
        <v>2020</v>
      </c>
      <c r="B781" s="3">
        <v>43922</v>
      </c>
      <c r="C781" s="3">
        <v>44012</v>
      </c>
      <c r="D781" t="s">
        <v>204</v>
      </c>
      <c r="E781">
        <v>1855</v>
      </c>
      <c r="F781" t="s">
        <v>515</v>
      </c>
      <c r="G781" t="s">
        <v>248</v>
      </c>
      <c r="H781" t="s">
        <v>505</v>
      </c>
      <c r="I781" t="s">
        <v>1474</v>
      </c>
      <c r="J781" t="s">
        <v>369</v>
      </c>
      <c r="K781" t="s">
        <v>611</v>
      </c>
      <c r="L781" t="s">
        <v>213</v>
      </c>
      <c r="M781">
        <v>9337.4599999999991</v>
      </c>
      <c r="N781">
        <v>7495.1799999999985</v>
      </c>
      <c r="O781" t="s">
        <v>223</v>
      </c>
      <c r="P781">
        <v>0</v>
      </c>
      <c r="Q781">
        <v>0</v>
      </c>
      <c r="R781" t="s">
        <v>223</v>
      </c>
      <c r="S781" t="s">
        <v>223</v>
      </c>
      <c r="T781" t="s">
        <v>223</v>
      </c>
      <c r="U781" t="s">
        <v>223</v>
      </c>
      <c r="V781">
        <v>0</v>
      </c>
      <c r="W781">
        <v>0</v>
      </c>
      <c r="X781" t="s">
        <v>223</v>
      </c>
      <c r="Y781" t="s">
        <v>223</v>
      </c>
      <c r="Z781">
        <v>0</v>
      </c>
      <c r="AA781">
        <v>0</v>
      </c>
      <c r="AB781" t="s">
        <v>223</v>
      </c>
      <c r="AC781" t="s">
        <v>223</v>
      </c>
      <c r="AD781">
        <v>0</v>
      </c>
      <c r="AE781">
        <v>0</v>
      </c>
      <c r="AF781" t="s">
        <v>223</v>
      </c>
      <c r="AG781" t="s">
        <v>223</v>
      </c>
      <c r="AH781">
        <v>0</v>
      </c>
      <c r="AI781">
        <v>0</v>
      </c>
      <c r="AJ781" t="s">
        <v>223</v>
      </c>
      <c r="AK781" t="s">
        <v>223</v>
      </c>
      <c r="AL781">
        <v>0</v>
      </c>
      <c r="AM781">
        <v>0</v>
      </c>
      <c r="AN781" t="s">
        <v>223</v>
      </c>
      <c r="AO781" t="s">
        <v>223</v>
      </c>
      <c r="AP781">
        <v>0</v>
      </c>
      <c r="AQ781">
        <v>0</v>
      </c>
      <c r="AR781" t="s">
        <v>223</v>
      </c>
      <c r="AS781" t="s">
        <v>223</v>
      </c>
      <c r="AT781">
        <v>0</v>
      </c>
      <c r="AU781">
        <v>0</v>
      </c>
      <c r="AV781" t="s">
        <v>223</v>
      </c>
      <c r="AW781" t="s">
        <v>223</v>
      </c>
      <c r="AX781">
        <v>0</v>
      </c>
      <c r="AY781">
        <v>0</v>
      </c>
      <c r="AZ781" t="s">
        <v>223</v>
      </c>
      <c r="BA781" t="s">
        <v>223</v>
      </c>
      <c r="BB781">
        <v>0</v>
      </c>
      <c r="BC781">
        <v>0</v>
      </c>
      <c r="BD781" t="s">
        <v>223</v>
      </c>
      <c r="BE781">
        <v>0</v>
      </c>
      <c r="BF781">
        <v>0</v>
      </c>
      <c r="BG781" t="s">
        <v>223</v>
      </c>
      <c r="BH781">
        <v>4926.37</v>
      </c>
      <c r="BI781">
        <v>4242.41</v>
      </c>
      <c r="BJ781" t="s">
        <v>224</v>
      </c>
      <c r="BK781">
        <v>0</v>
      </c>
      <c r="BL781">
        <v>0</v>
      </c>
      <c r="BM781" t="s">
        <v>223</v>
      </c>
      <c r="BN781">
        <v>0</v>
      </c>
      <c r="BO781">
        <v>0</v>
      </c>
      <c r="BP781" t="s">
        <v>223</v>
      </c>
      <c r="BQ781">
        <v>0</v>
      </c>
      <c r="BR781">
        <v>0</v>
      </c>
      <c r="BS781" t="s">
        <v>223</v>
      </c>
      <c r="BT781">
        <v>0</v>
      </c>
      <c r="BU781">
        <v>0</v>
      </c>
      <c r="BV781" t="s">
        <v>223</v>
      </c>
      <c r="BW781">
        <v>0</v>
      </c>
      <c r="BX781">
        <v>0</v>
      </c>
      <c r="BY781" s="2">
        <v>0</v>
      </c>
      <c r="BZ781">
        <v>0</v>
      </c>
      <c r="CA781">
        <v>0</v>
      </c>
      <c r="CB781" t="s">
        <v>223</v>
      </c>
      <c r="CC781">
        <v>0</v>
      </c>
      <c r="CD781">
        <v>0</v>
      </c>
      <c r="CE781" t="s">
        <v>223</v>
      </c>
      <c r="CF781" t="s">
        <v>223</v>
      </c>
      <c r="CG781">
        <v>0</v>
      </c>
      <c r="CH781">
        <v>0</v>
      </c>
      <c r="CI781" t="s">
        <v>223</v>
      </c>
      <c r="CJ781" t="s">
        <v>223</v>
      </c>
      <c r="CK781" t="s">
        <v>223</v>
      </c>
      <c r="CL781" t="s">
        <v>225</v>
      </c>
      <c r="CM781" t="s">
        <v>226</v>
      </c>
      <c r="CN781" s="3">
        <v>44022</v>
      </c>
      <c r="CO781" s="3">
        <v>44012</v>
      </c>
      <c r="CP781" t="s">
        <v>227</v>
      </c>
    </row>
    <row r="782" spans="1:94" x14ac:dyDescent="0.25">
      <c r="A782">
        <v>2020</v>
      </c>
      <c r="B782" s="3">
        <v>43922</v>
      </c>
      <c r="C782" s="3">
        <v>44012</v>
      </c>
      <c r="D782" t="s">
        <v>204</v>
      </c>
      <c r="E782">
        <v>1856</v>
      </c>
      <c r="F782" t="s">
        <v>373</v>
      </c>
      <c r="G782" t="s">
        <v>248</v>
      </c>
      <c r="H782" t="s">
        <v>452</v>
      </c>
      <c r="I782" t="s">
        <v>309</v>
      </c>
      <c r="J782" t="s">
        <v>413</v>
      </c>
      <c r="K782" t="s">
        <v>405</v>
      </c>
      <c r="L782" t="s">
        <v>214</v>
      </c>
      <c r="M782">
        <v>9259.32</v>
      </c>
      <c r="N782">
        <v>7587.76</v>
      </c>
      <c r="O782" t="s">
        <v>223</v>
      </c>
      <c r="P782">
        <v>0</v>
      </c>
      <c r="Q782">
        <v>0</v>
      </c>
      <c r="R782" t="s">
        <v>223</v>
      </c>
      <c r="S782" t="s">
        <v>223</v>
      </c>
      <c r="T782" t="s">
        <v>223</v>
      </c>
      <c r="U782" t="s">
        <v>223</v>
      </c>
      <c r="V782">
        <v>0</v>
      </c>
      <c r="W782">
        <v>0</v>
      </c>
      <c r="X782" t="s">
        <v>223</v>
      </c>
      <c r="Y782" t="s">
        <v>223</v>
      </c>
      <c r="Z782">
        <v>0</v>
      </c>
      <c r="AA782">
        <v>0</v>
      </c>
      <c r="AB782" t="s">
        <v>223</v>
      </c>
      <c r="AC782" t="s">
        <v>223</v>
      </c>
      <c r="AD782">
        <v>0</v>
      </c>
      <c r="AE782">
        <v>0</v>
      </c>
      <c r="AF782" t="s">
        <v>223</v>
      </c>
      <c r="AG782" t="s">
        <v>223</v>
      </c>
      <c r="AH782">
        <v>0</v>
      </c>
      <c r="AI782">
        <v>0</v>
      </c>
      <c r="AJ782" t="s">
        <v>223</v>
      </c>
      <c r="AK782" t="s">
        <v>223</v>
      </c>
      <c r="AL782">
        <v>0</v>
      </c>
      <c r="AM782">
        <v>0</v>
      </c>
      <c r="AN782" t="s">
        <v>223</v>
      </c>
      <c r="AO782" t="s">
        <v>223</v>
      </c>
      <c r="AP782">
        <v>0</v>
      </c>
      <c r="AQ782">
        <v>0</v>
      </c>
      <c r="AR782" t="s">
        <v>223</v>
      </c>
      <c r="AS782" t="s">
        <v>223</v>
      </c>
      <c r="AT782">
        <v>0</v>
      </c>
      <c r="AU782">
        <v>0</v>
      </c>
      <c r="AV782" t="s">
        <v>223</v>
      </c>
      <c r="AW782" t="s">
        <v>223</v>
      </c>
      <c r="AX782">
        <v>0</v>
      </c>
      <c r="AY782">
        <v>0</v>
      </c>
      <c r="AZ782" t="s">
        <v>223</v>
      </c>
      <c r="BA782" t="s">
        <v>223</v>
      </c>
      <c r="BB782">
        <v>0</v>
      </c>
      <c r="BC782">
        <v>0</v>
      </c>
      <c r="BD782" t="s">
        <v>223</v>
      </c>
      <c r="BE782">
        <v>0</v>
      </c>
      <c r="BF782">
        <v>0</v>
      </c>
      <c r="BG782" t="s">
        <v>223</v>
      </c>
      <c r="BH782">
        <v>4968.2800000000007</v>
      </c>
      <c r="BI782">
        <v>4197.0200000000004</v>
      </c>
      <c r="BJ782" t="s">
        <v>224</v>
      </c>
      <c r="BK782">
        <v>0</v>
      </c>
      <c r="BL782">
        <v>0</v>
      </c>
      <c r="BM782" t="s">
        <v>223</v>
      </c>
      <c r="BN782">
        <v>0</v>
      </c>
      <c r="BO782">
        <v>0</v>
      </c>
      <c r="BP782" t="s">
        <v>223</v>
      </c>
      <c r="BQ782">
        <v>0</v>
      </c>
      <c r="BR782">
        <v>0</v>
      </c>
      <c r="BS782" t="s">
        <v>223</v>
      </c>
      <c r="BT782">
        <v>0</v>
      </c>
      <c r="BU782">
        <v>0</v>
      </c>
      <c r="BV782" t="s">
        <v>223</v>
      </c>
      <c r="BW782">
        <v>0</v>
      </c>
      <c r="BX782">
        <v>0</v>
      </c>
      <c r="BY782" s="2">
        <v>0</v>
      </c>
      <c r="BZ782">
        <v>0</v>
      </c>
      <c r="CA782">
        <v>0</v>
      </c>
      <c r="CB782" t="s">
        <v>223</v>
      </c>
      <c r="CC782">
        <v>0</v>
      </c>
      <c r="CD782">
        <v>0</v>
      </c>
      <c r="CE782" t="s">
        <v>223</v>
      </c>
      <c r="CF782" t="s">
        <v>223</v>
      </c>
      <c r="CG782">
        <v>0</v>
      </c>
      <c r="CH782">
        <v>0</v>
      </c>
      <c r="CI782" t="s">
        <v>223</v>
      </c>
      <c r="CJ782" t="s">
        <v>223</v>
      </c>
      <c r="CK782" t="s">
        <v>223</v>
      </c>
      <c r="CL782" t="s">
        <v>225</v>
      </c>
      <c r="CM782" t="s">
        <v>226</v>
      </c>
      <c r="CN782" s="3">
        <v>44022</v>
      </c>
      <c r="CO782" s="3">
        <v>44012</v>
      </c>
      <c r="CP782" t="s">
        <v>227</v>
      </c>
    </row>
    <row r="783" spans="1:94" x14ac:dyDescent="0.25">
      <c r="A783">
        <v>2020</v>
      </c>
      <c r="B783" s="3">
        <v>43922</v>
      </c>
      <c r="C783" s="3">
        <v>44012</v>
      </c>
      <c r="D783" t="s">
        <v>204</v>
      </c>
      <c r="E783">
        <v>1858</v>
      </c>
      <c r="F783" t="s">
        <v>315</v>
      </c>
      <c r="G783" t="s">
        <v>248</v>
      </c>
      <c r="H783" t="s">
        <v>693</v>
      </c>
      <c r="I783" t="s">
        <v>1475</v>
      </c>
      <c r="J783" t="s">
        <v>607</v>
      </c>
      <c r="K783" t="s">
        <v>399</v>
      </c>
      <c r="L783" t="s">
        <v>214</v>
      </c>
      <c r="M783">
        <v>9337.4599999999991</v>
      </c>
      <c r="N783">
        <v>7495.1799999999985</v>
      </c>
      <c r="O783" t="s">
        <v>223</v>
      </c>
      <c r="P783">
        <v>0</v>
      </c>
      <c r="Q783">
        <v>0</v>
      </c>
      <c r="R783" t="s">
        <v>223</v>
      </c>
      <c r="S783" t="s">
        <v>223</v>
      </c>
      <c r="T783" t="s">
        <v>223</v>
      </c>
      <c r="U783" t="s">
        <v>223</v>
      </c>
      <c r="V783">
        <v>0</v>
      </c>
      <c r="W783">
        <v>0</v>
      </c>
      <c r="X783" t="s">
        <v>223</v>
      </c>
      <c r="Y783" t="s">
        <v>223</v>
      </c>
      <c r="Z783">
        <v>0</v>
      </c>
      <c r="AA783">
        <v>0</v>
      </c>
      <c r="AB783" t="s">
        <v>223</v>
      </c>
      <c r="AC783" t="s">
        <v>223</v>
      </c>
      <c r="AD783">
        <v>0</v>
      </c>
      <c r="AE783">
        <v>0</v>
      </c>
      <c r="AF783" t="s">
        <v>223</v>
      </c>
      <c r="AG783" t="s">
        <v>223</v>
      </c>
      <c r="AH783">
        <v>0</v>
      </c>
      <c r="AI783">
        <v>0</v>
      </c>
      <c r="AJ783" t="s">
        <v>223</v>
      </c>
      <c r="AK783" t="s">
        <v>223</v>
      </c>
      <c r="AL783">
        <v>0</v>
      </c>
      <c r="AM783">
        <v>0</v>
      </c>
      <c r="AN783" t="s">
        <v>223</v>
      </c>
      <c r="AO783" t="s">
        <v>223</v>
      </c>
      <c r="AP783">
        <v>0</v>
      </c>
      <c r="AQ783">
        <v>0</v>
      </c>
      <c r="AR783" t="s">
        <v>223</v>
      </c>
      <c r="AS783" t="s">
        <v>223</v>
      </c>
      <c r="AT783">
        <v>0</v>
      </c>
      <c r="AU783">
        <v>0</v>
      </c>
      <c r="AV783" t="s">
        <v>223</v>
      </c>
      <c r="AW783" t="s">
        <v>223</v>
      </c>
      <c r="AX783">
        <v>0</v>
      </c>
      <c r="AY783">
        <v>0</v>
      </c>
      <c r="AZ783" t="s">
        <v>223</v>
      </c>
      <c r="BA783" t="s">
        <v>223</v>
      </c>
      <c r="BB783">
        <v>0</v>
      </c>
      <c r="BC783">
        <v>0</v>
      </c>
      <c r="BD783" t="s">
        <v>223</v>
      </c>
      <c r="BE783">
        <v>0</v>
      </c>
      <c r="BF783">
        <v>0</v>
      </c>
      <c r="BG783" t="s">
        <v>223</v>
      </c>
      <c r="BH783">
        <v>4926.37</v>
      </c>
      <c r="BI783">
        <v>4242.41</v>
      </c>
      <c r="BJ783" t="s">
        <v>224</v>
      </c>
      <c r="BK783">
        <v>0</v>
      </c>
      <c r="BL783">
        <v>0</v>
      </c>
      <c r="BM783" t="s">
        <v>223</v>
      </c>
      <c r="BN783">
        <v>0</v>
      </c>
      <c r="BO783">
        <v>0</v>
      </c>
      <c r="BP783" t="s">
        <v>223</v>
      </c>
      <c r="BQ783">
        <v>0</v>
      </c>
      <c r="BR783">
        <v>0</v>
      </c>
      <c r="BS783" t="s">
        <v>223</v>
      </c>
      <c r="BT783">
        <v>0</v>
      </c>
      <c r="BU783">
        <v>0</v>
      </c>
      <c r="BV783" t="s">
        <v>223</v>
      </c>
      <c r="BW783">
        <v>0</v>
      </c>
      <c r="BX783">
        <v>0</v>
      </c>
      <c r="BY783" s="2">
        <v>0</v>
      </c>
      <c r="BZ783">
        <v>0</v>
      </c>
      <c r="CA783">
        <v>0</v>
      </c>
      <c r="CB783" t="s">
        <v>223</v>
      </c>
      <c r="CC783">
        <v>0</v>
      </c>
      <c r="CD783">
        <v>0</v>
      </c>
      <c r="CE783" t="s">
        <v>223</v>
      </c>
      <c r="CF783" t="s">
        <v>223</v>
      </c>
      <c r="CG783">
        <v>0</v>
      </c>
      <c r="CH783">
        <v>0</v>
      </c>
      <c r="CI783" t="s">
        <v>223</v>
      </c>
      <c r="CJ783" t="s">
        <v>223</v>
      </c>
      <c r="CK783" t="s">
        <v>223</v>
      </c>
      <c r="CL783" t="s">
        <v>225</v>
      </c>
      <c r="CM783" t="s">
        <v>226</v>
      </c>
      <c r="CN783" s="3">
        <v>44022</v>
      </c>
      <c r="CO783" s="3">
        <v>44012</v>
      </c>
      <c r="CP783" t="s">
        <v>227</v>
      </c>
    </row>
    <row r="784" spans="1:94" x14ac:dyDescent="0.25">
      <c r="A784">
        <v>2020</v>
      </c>
      <c r="B784" s="3">
        <v>43922</v>
      </c>
      <c r="C784" s="3">
        <v>44012</v>
      </c>
      <c r="D784" t="s">
        <v>204</v>
      </c>
      <c r="E784">
        <v>1859</v>
      </c>
      <c r="F784" t="s">
        <v>563</v>
      </c>
      <c r="G784" t="s">
        <v>248</v>
      </c>
      <c r="H784" t="s">
        <v>1060</v>
      </c>
      <c r="I784" t="s">
        <v>1476</v>
      </c>
      <c r="J784" t="s">
        <v>633</v>
      </c>
      <c r="K784" t="s">
        <v>1477</v>
      </c>
      <c r="L784" t="s">
        <v>213</v>
      </c>
      <c r="M784">
        <v>9703.2000000000007</v>
      </c>
      <c r="N784">
        <v>7749.1600000000008</v>
      </c>
      <c r="O784" t="s">
        <v>223</v>
      </c>
      <c r="P784">
        <v>0</v>
      </c>
      <c r="Q784">
        <v>0</v>
      </c>
      <c r="R784" t="s">
        <v>223</v>
      </c>
      <c r="S784" t="s">
        <v>223</v>
      </c>
      <c r="T784" t="s">
        <v>223</v>
      </c>
      <c r="U784" t="s">
        <v>223</v>
      </c>
      <c r="V784">
        <v>0</v>
      </c>
      <c r="W784">
        <v>0</v>
      </c>
      <c r="X784" t="s">
        <v>223</v>
      </c>
      <c r="Y784" t="s">
        <v>223</v>
      </c>
      <c r="Z784">
        <v>0</v>
      </c>
      <c r="AA784">
        <v>0</v>
      </c>
      <c r="AB784" t="s">
        <v>223</v>
      </c>
      <c r="AC784" t="s">
        <v>223</v>
      </c>
      <c r="AD784">
        <v>0</v>
      </c>
      <c r="AE784">
        <v>0</v>
      </c>
      <c r="AF784" t="s">
        <v>223</v>
      </c>
      <c r="AG784" t="s">
        <v>223</v>
      </c>
      <c r="AH784">
        <v>0</v>
      </c>
      <c r="AI784">
        <v>0</v>
      </c>
      <c r="AJ784" t="s">
        <v>223</v>
      </c>
      <c r="AK784" t="s">
        <v>223</v>
      </c>
      <c r="AL784">
        <v>0</v>
      </c>
      <c r="AM784">
        <v>0</v>
      </c>
      <c r="AN784" t="s">
        <v>223</v>
      </c>
      <c r="AO784" t="s">
        <v>223</v>
      </c>
      <c r="AP784">
        <v>0</v>
      </c>
      <c r="AQ784">
        <v>0</v>
      </c>
      <c r="AR784" t="s">
        <v>223</v>
      </c>
      <c r="AS784" t="s">
        <v>223</v>
      </c>
      <c r="AT784">
        <v>0</v>
      </c>
      <c r="AU784">
        <v>0</v>
      </c>
      <c r="AV784" t="s">
        <v>223</v>
      </c>
      <c r="AW784" t="s">
        <v>223</v>
      </c>
      <c r="AX784">
        <v>0</v>
      </c>
      <c r="AY784">
        <v>0</v>
      </c>
      <c r="AZ784" t="s">
        <v>223</v>
      </c>
      <c r="BA784" t="s">
        <v>223</v>
      </c>
      <c r="BB784">
        <v>0</v>
      </c>
      <c r="BC784">
        <v>0</v>
      </c>
      <c r="BD784" t="s">
        <v>223</v>
      </c>
      <c r="BE784">
        <v>0</v>
      </c>
      <c r="BF784">
        <v>0</v>
      </c>
      <c r="BG784" t="s">
        <v>223</v>
      </c>
      <c r="BH784">
        <v>5188.5600000000004</v>
      </c>
      <c r="BI784">
        <v>4454.8500000000004</v>
      </c>
      <c r="BJ784" t="s">
        <v>224</v>
      </c>
      <c r="BK784">
        <v>0</v>
      </c>
      <c r="BL784">
        <v>0</v>
      </c>
      <c r="BM784" t="s">
        <v>223</v>
      </c>
      <c r="BN784">
        <v>0</v>
      </c>
      <c r="BO784">
        <v>0</v>
      </c>
      <c r="BP784" t="s">
        <v>223</v>
      </c>
      <c r="BQ784">
        <v>0</v>
      </c>
      <c r="BR784">
        <v>0</v>
      </c>
      <c r="BS784" t="s">
        <v>223</v>
      </c>
      <c r="BT784">
        <v>0</v>
      </c>
      <c r="BU784">
        <v>0</v>
      </c>
      <c r="BV784" t="s">
        <v>223</v>
      </c>
      <c r="BW784">
        <v>0</v>
      </c>
      <c r="BX784">
        <v>0</v>
      </c>
      <c r="BY784" s="2">
        <v>0</v>
      </c>
      <c r="BZ784">
        <v>0</v>
      </c>
      <c r="CA784">
        <v>0</v>
      </c>
      <c r="CB784" t="s">
        <v>223</v>
      </c>
      <c r="CC784">
        <v>0</v>
      </c>
      <c r="CD784">
        <v>0</v>
      </c>
      <c r="CE784" t="s">
        <v>223</v>
      </c>
      <c r="CF784" t="s">
        <v>223</v>
      </c>
      <c r="CG784">
        <v>0</v>
      </c>
      <c r="CH784">
        <v>0</v>
      </c>
      <c r="CI784" t="s">
        <v>223</v>
      </c>
      <c r="CJ784" t="s">
        <v>223</v>
      </c>
      <c r="CK784" t="s">
        <v>223</v>
      </c>
      <c r="CL784" t="s">
        <v>225</v>
      </c>
      <c r="CM784" t="s">
        <v>226</v>
      </c>
      <c r="CN784" s="3">
        <v>44022</v>
      </c>
      <c r="CO784" s="3">
        <v>44012</v>
      </c>
      <c r="CP784" t="s">
        <v>227</v>
      </c>
    </row>
    <row r="785" spans="1:94" x14ac:dyDescent="0.25">
      <c r="A785">
        <v>2020</v>
      </c>
      <c r="B785" s="3">
        <v>43922</v>
      </c>
      <c r="C785" s="3">
        <v>44012</v>
      </c>
      <c r="D785" t="s">
        <v>204</v>
      </c>
      <c r="E785">
        <v>1860</v>
      </c>
      <c r="F785" t="s">
        <v>315</v>
      </c>
      <c r="G785" t="s">
        <v>248</v>
      </c>
      <c r="H785" t="s">
        <v>1060</v>
      </c>
      <c r="I785" t="s">
        <v>1478</v>
      </c>
      <c r="J785" t="s">
        <v>625</v>
      </c>
      <c r="K785" t="s">
        <v>1479</v>
      </c>
      <c r="L785" t="s">
        <v>213</v>
      </c>
      <c r="M785">
        <v>9337.4599999999991</v>
      </c>
      <c r="N785">
        <v>7495.1799999999985</v>
      </c>
      <c r="O785" t="s">
        <v>223</v>
      </c>
      <c r="P785">
        <v>0</v>
      </c>
      <c r="Q785">
        <v>0</v>
      </c>
      <c r="R785" t="s">
        <v>223</v>
      </c>
      <c r="S785" t="s">
        <v>223</v>
      </c>
      <c r="T785" t="s">
        <v>223</v>
      </c>
      <c r="U785" t="s">
        <v>223</v>
      </c>
      <c r="V785">
        <v>0</v>
      </c>
      <c r="W785">
        <v>0</v>
      </c>
      <c r="X785" t="s">
        <v>223</v>
      </c>
      <c r="Y785" t="s">
        <v>223</v>
      </c>
      <c r="Z785">
        <v>0</v>
      </c>
      <c r="AA785">
        <v>0</v>
      </c>
      <c r="AB785" t="s">
        <v>223</v>
      </c>
      <c r="AC785" t="s">
        <v>223</v>
      </c>
      <c r="AD785">
        <v>0</v>
      </c>
      <c r="AE785">
        <v>0</v>
      </c>
      <c r="AF785" t="s">
        <v>223</v>
      </c>
      <c r="AG785" t="s">
        <v>223</v>
      </c>
      <c r="AH785">
        <v>0</v>
      </c>
      <c r="AI785">
        <v>0</v>
      </c>
      <c r="AJ785" t="s">
        <v>223</v>
      </c>
      <c r="AK785" t="s">
        <v>223</v>
      </c>
      <c r="AL785">
        <v>0</v>
      </c>
      <c r="AM785">
        <v>0</v>
      </c>
      <c r="AN785" t="s">
        <v>223</v>
      </c>
      <c r="AO785" t="s">
        <v>223</v>
      </c>
      <c r="AP785">
        <v>0</v>
      </c>
      <c r="AQ785">
        <v>0</v>
      </c>
      <c r="AR785" t="s">
        <v>223</v>
      </c>
      <c r="AS785" t="s">
        <v>223</v>
      </c>
      <c r="AT785">
        <v>0</v>
      </c>
      <c r="AU785">
        <v>0</v>
      </c>
      <c r="AV785" t="s">
        <v>223</v>
      </c>
      <c r="AW785" t="s">
        <v>223</v>
      </c>
      <c r="AX785">
        <v>0</v>
      </c>
      <c r="AY785">
        <v>0</v>
      </c>
      <c r="AZ785" t="s">
        <v>223</v>
      </c>
      <c r="BA785" t="s">
        <v>223</v>
      </c>
      <c r="BB785">
        <v>0</v>
      </c>
      <c r="BC785">
        <v>0</v>
      </c>
      <c r="BD785" t="s">
        <v>223</v>
      </c>
      <c r="BE785">
        <v>0</v>
      </c>
      <c r="BF785">
        <v>0</v>
      </c>
      <c r="BG785" t="s">
        <v>223</v>
      </c>
      <c r="BH785">
        <v>4926.37</v>
      </c>
      <c r="BI785">
        <v>4242.41</v>
      </c>
      <c r="BJ785" t="s">
        <v>224</v>
      </c>
      <c r="BK785">
        <v>0</v>
      </c>
      <c r="BL785">
        <v>0</v>
      </c>
      <c r="BM785" t="s">
        <v>223</v>
      </c>
      <c r="BN785">
        <v>0</v>
      </c>
      <c r="BO785">
        <v>0</v>
      </c>
      <c r="BP785" t="s">
        <v>223</v>
      </c>
      <c r="BQ785">
        <v>0</v>
      </c>
      <c r="BR785">
        <v>0</v>
      </c>
      <c r="BS785" t="s">
        <v>223</v>
      </c>
      <c r="BT785">
        <v>0</v>
      </c>
      <c r="BU785">
        <v>0</v>
      </c>
      <c r="BV785" t="s">
        <v>223</v>
      </c>
      <c r="BW785">
        <v>0</v>
      </c>
      <c r="BX785">
        <v>0</v>
      </c>
      <c r="BY785" s="2">
        <v>0</v>
      </c>
      <c r="BZ785">
        <v>0</v>
      </c>
      <c r="CA785">
        <v>0</v>
      </c>
      <c r="CB785" t="s">
        <v>223</v>
      </c>
      <c r="CC785">
        <v>0</v>
      </c>
      <c r="CD785">
        <v>0</v>
      </c>
      <c r="CE785" t="s">
        <v>223</v>
      </c>
      <c r="CF785" t="s">
        <v>223</v>
      </c>
      <c r="CG785">
        <v>0</v>
      </c>
      <c r="CH785">
        <v>0</v>
      </c>
      <c r="CI785" t="s">
        <v>223</v>
      </c>
      <c r="CJ785" t="s">
        <v>223</v>
      </c>
      <c r="CK785" t="s">
        <v>223</v>
      </c>
      <c r="CL785" t="s">
        <v>225</v>
      </c>
      <c r="CM785" t="s">
        <v>226</v>
      </c>
      <c r="CN785" s="3">
        <v>44022</v>
      </c>
      <c r="CO785" s="3">
        <v>44012</v>
      </c>
      <c r="CP785" t="s">
        <v>227</v>
      </c>
    </row>
    <row r="786" spans="1:94" x14ac:dyDescent="0.25">
      <c r="A786">
        <v>2020</v>
      </c>
      <c r="B786" s="3">
        <v>43922</v>
      </c>
      <c r="C786" s="3">
        <v>44012</v>
      </c>
      <c r="D786" t="s">
        <v>204</v>
      </c>
      <c r="E786">
        <v>1861</v>
      </c>
      <c r="F786" t="s">
        <v>347</v>
      </c>
      <c r="G786" t="s">
        <v>248</v>
      </c>
      <c r="H786" t="s">
        <v>1060</v>
      </c>
      <c r="I786" t="s">
        <v>1480</v>
      </c>
      <c r="J786" t="s">
        <v>1481</v>
      </c>
      <c r="K786" t="s">
        <v>650</v>
      </c>
      <c r="L786" t="s">
        <v>213</v>
      </c>
      <c r="M786">
        <v>10093.060000000001</v>
      </c>
      <c r="N786">
        <v>8018.5400000000009</v>
      </c>
      <c r="O786" t="s">
        <v>223</v>
      </c>
      <c r="P786">
        <v>0</v>
      </c>
      <c r="Q786">
        <v>0</v>
      </c>
      <c r="R786" t="s">
        <v>223</v>
      </c>
      <c r="S786" t="s">
        <v>223</v>
      </c>
      <c r="T786" t="s">
        <v>223</v>
      </c>
      <c r="U786" t="s">
        <v>223</v>
      </c>
      <c r="V786">
        <v>0</v>
      </c>
      <c r="W786">
        <v>0</v>
      </c>
      <c r="X786" t="s">
        <v>223</v>
      </c>
      <c r="Y786" t="s">
        <v>223</v>
      </c>
      <c r="Z786">
        <v>0</v>
      </c>
      <c r="AA786">
        <v>0</v>
      </c>
      <c r="AB786" t="s">
        <v>223</v>
      </c>
      <c r="AC786" t="s">
        <v>223</v>
      </c>
      <c r="AD786">
        <v>0</v>
      </c>
      <c r="AE786">
        <v>0</v>
      </c>
      <c r="AF786" t="s">
        <v>223</v>
      </c>
      <c r="AG786" t="s">
        <v>223</v>
      </c>
      <c r="AH786">
        <v>0</v>
      </c>
      <c r="AI786">
        <v>0</v>
      </c>
      <c r="AJ786" t="s">
        <v>223</v>
      </c>
      <c r="AK786" t="s">
        <v>223</v>
      </c>
      <c r="AL786">
        <v>0</v>
      </c>
      <c r="AM786">
        <v>0</v>
      </c>
      <c r="AN786" t="s">
        <v>223</v>
      </c>
      <c r="AO786" t="s">
        <v>223</v>
      </c>
      <c r="AP786">
        <v>0</v>
      </c>
      <c r="AQ786">
        <v>0</v>
      </c>
      <c r="AR786" t="s">
        <v>223</v>
      </c>
      <c r="AS786" t="s">
        <v>223</v>
      </c>
      <c r="AT786">
        <v>0</v>
      </c>
      <c r="AU786">
        <v>0</v>
      </c>
      <c r="AV786" t="s">
        <v>223</v>
      </c>
      <c r="AW786" t="s">
        <v>223</v>
      </c>
      <c r="AX786">
        <v>0</v>
      </c>
      <c r="AY786">
        <v>0</v>
      </c>
      <c r="AZ786" t="s">
        <v>223</v>
      </c>
      <c r="BA786" t="s">
        <v>223</v>
      </c>
      <c r="BB786">
        <v>0</v>
      </c>
      <c r="BC786">
        <v>0</v>
      </c>
      <c r="BD786" t="s">
        <v>223</v>
      </c>
      <c r="BE786">
        <v>0</v>
      </c>
      <c r="BF786">
        <v>0</v>
      </c>
      <c r="BG786" t="s">
        <v>223</v>
      </c>
      <c r="BH786">
        <v>5421.9600000000009</v>
      </c>
      <c r="BI786">
        <v>4567.1100000000006</v>
      </c>
      <c r="BJ786" t="s">
        <v>224</v>
      </c>
      <c r="BK786">
        <v>0</v>
      </c>
      <c r="BL786">
        <v>0</v>
      </c>
      <c r="BM786" t="s">
        <v>223</v>
      </c>
      <c r="BN786">
        <v>0</v>
      </c>
      <c r="BO786">
        <v>0</v>
      </c>
      <c r="BP786" t="s">
        <v>223</v>
      </c>
      <c r="BQ786">
        <v>0</v>
      </c>
      <c r="BR786">
        <v>0</v>
      </c>
      <c r="BS786" t="s">
        <v>223</v>
      </c>
      <c r="BT786">
        <v>0</v>
      </c>
      <c r="BU786">
        <v>0</v>
      </c>
      <c r="BV786" t="s">
        <v>223</v>
      </c>
      <c r="BW786">
        <v>0</v>
      </c>
      <c r="BX786">
        <v>0</v>
      </c>
      <c r="BY786" s="2">
        <v>0</v>
      </c>
      <c r="BZ786">
        <v>0</v>
      </c>
      <c r="CA786">
        <v>0</v>
      </c>
      <c r="CB786" t="s">
        <v>223</v>
      </c>
      <c r="CC786">
        <v>0</v>
      </c>
      <c r="CD786">
        <v>0</v>
      </c>
      <c r="CE786" t="s">
        <v>223</v>
      </c>
      <c r="CF786" t="s">
        <v>223</v>
      </c>
      <c r="CG786">
        <v>0</v>
      </c>
      <c r="CH786">
        <v>0</v>
      </c>
      <c r="CI786" t="s">
        <v>223</v>
      </c>
      <c r="CJ786" t="s">
        <v>223</v>
      </c>
      <c r="CK786" t="s">
        <v>223</v>
      </c>
      <c r="CL786" t="s">
        <v>225</v>
      </c>
      <c r="CM786" t="s">
        <v>226</v>
      </c>
      <c r="CN786" s="3">
        <v>44022</v>
      </c>
      <c r="CO786" s="3">
        <v>44012</v>
      </c>
      <c r="CP786" t="s">
        <v>227</v>
      </c>
    </row>
    <row r="787" spans="1:94" x14ac:dyDescent="0.25">
      <c r="A787">
        <v>2020</v>
      </c>
      <c r="B787" s="3">
        <v>43922</v>
      </c>
      <c r="C787" s="3">
        <v>44012</v>
      </c>
      <c r="D787" t="s">
        <v>204</v>
      </c>
      <c r="E787">
        <v>1862</v>
      </c>
      <c r="F787" t="s">
        <v>318</v>
      </c>
      <c r="G787" t="s">
        <v>248</v>
      </c>
      <c r="H787" t="s">
        <v>1060</v>
      </c>
      <c r="I787" t="s">
        <v>1482</v>
      </c>
      <c r="J787" t="s">
        <v>240</v>
      </c>
      <c r="K787" t="s">
        <v>286</v>
      </c>
      <c r="L787" t="s">
        <v>213</v>
      </c>
      <c r="M787">
        <v>9337.4599999999991</v>
      </c>
      <c r="N787">
        <v>7495.1799999999985</v>
      </c>
      <c r="O787" t="s">
        <v>223</v>
      </c>
      <c r="P787">
        <v>0</v>
      </c>
      <c r="Q787">
        <v>0</v>
      </c>
      <c r="R787" t="s">
        <v>223</v>
      </c>
      <c r="S787" t="s">
        <v>223</v>
      </c>
      <c r="T787" t="s">
        <v>223</v>
      </c>
      <c r="U787" t="s">
        <v>223</v>
      </c>
      <c r="V787">
        <v>0</v>
      </c>
      <c r="W787">
        <v>0</v>
      </c>
      <c r="X787" t="s">
        <v>223</v>
      </c>
      <c r="Y787" t="s">
        <v>223</v>
      </c>
      <c r="Z787">
        <v>0</v>
      </c>
      <c r="AA787">
        <v>0</v>
      </c>
      <c r="AB787" t="s">
        <v>223</v>
      </c>
      <c r="AC787" t="s">
        <v>223</v>
      </c>
      <c r="AD787">
        <v>0</v>
      </c>
      <c r="AE787">
        <v>0</v>
      </c>
      <c r="AF787" t="s">
        <v>223</v>
      </c>
      <c r="AG787" t="s">
        <v>223</v>
      </c>
      <c r="AH787">
        <v>0</v>
      </c>
      <c r="AI787">
        <v>0</v>
      </c>
      <c r="AJ787" t="s">
        <v>223</v>
      </c>
      <c r="AK787" t="s">
        <v>223</v>
      </c>
      <c r="AL787">
        <v>0</v>
      </c>
      <c r="AM787">
        <v>0</v>
      </c>
      <c r="AN787" t="s">
        <v>223</v>
      </c>
      <c r="AO787" t="s">
        <v>223</v>
      </c>
      <c r="AP787">
        <v>0</v>
      </c>
      <c r="AQ787">
        <v>0</v>
      </c>
      <c r="AR787" t="s">
        <v>223</v>
      </c>
      <c r="AS787" t="s">
        <v>223</v>
      </c>
      <c r="AT787">
        <v>0</v>
      </c>
      <c r="AU787">
        <v>0</v>
      </c>
      <c r="AV787" t="s">
        <v>223</v>
      </c>
      <c r="AW787" t="s">
        <v>223</v>
      </c>
      <c r="AX787">
        <v>0</v>
      </c>
      <c r="AY787">
        <v>0</v>
      </c>
      <c r="AZ787" t="s">
        <v>223</v>
      </c>
      <c r="BA787" t="s">
        <v>223</v>
      </c>
      <c r="BB787">
        <v>0</v>
      </c>
      <c r="BC787">
        <v>0</v>
      </c>
      <c r="BD787" t="s">
        <v>223</v>
      </c>
      <c r="BE787">
        <v>0</v>
      </c>
      <c r="BF787">
        <v>0</v>
      </c>
      <c r="BG787" t="s">
        <v>223</v>
      </c>
      <c r="BH787">
        <v>4926.37</v>
      </c>
      <c r="BI787">
        <v>4242.41</v>
      </c>
      <c r="BJ787" t="s">
        <v>224</v>
      </c>
      <c r="BK787">
        <v>0</v>
      </c>
      <c r="BL787">
        <v>0</v>
      </c>
      <c r="BM787" t="s">
        <v>223</v>
      </c>
      <c r="BN787">
        <v>0</v>
      </c>
      <c r="BO787">
        <v>0</v>
      </c>
      <c r="BP787" t="s">
        <v>223</v>
      </c>
      <c r="BQ787">
        <v>0</v>
      </c>
      <c r="BR787">
        <v>0</v>
      </c>
      <c r="BS787" t="s">
        <v>223</v>
      </c>
      <c r="BT787">
        <v>0</v>
      </c>
      <c r="BU787">
        <v>0</v>
      </c>
      <c r="BV787" t="s">
        <v>223</v>
      </c>
      <c r="BW787">
        <v>0</v>
      </c>
      <c r="BX787">
        <v>0</v>
      </c>
      <c r="BY787" s="2">
        <v>0</v>
      </c>
      <c r="BZ787">
        <v>0</v>
      </c>
      <c r="CA787">
        <v>0</v>
      </c>
      <c r="CB787" t="s">
        <v>223</v>
      </c>
      <c r="CC787">
        <v>0</v>
      </c>
      <c r="CD787">
        <v>0</v>
      </c>
      <c r="CE787" t="s">
        <v>223</v>
      </c>
      <c r="CF787" t="s">
        <v>223</v>
      </c>
      <c r="CG787">
        <v>0</v>
      </c>
      <c r="CH787">
        <v>0</v>
      </c>
      <c r="CI787" t="s">
        <v>223</v>
      </c>
      <c r="CJ787" t="s">
        <v>223</v>
      </c>
      <c r="CK787" t="s">
        <v>223</v>
      </c>
      <c r="CL787" t="s">
        <v>225</v>
      </c>
      <c r="CM787" t="s">
        <v>226</v>
      </c>
      <c r="CN787" s="3">
        <v>44022</v>
      </c>
      <c r="CO787" s="3">
        <v>44012</v>
      </c>
      <c r="CP787" t="s">
        <v>227</v>
      </c>
    </row>
    <row r="788" spans="1:94" x14ac:dyDescent="0.25">
      <c r="A788">
        <v>2020</v>
      </c>
      <c r="B788" s="3">
        <v>43922</v>
      </c>
      <c r="C788" s="3">
        <v>44012</v>
      </c>
      <c r="D788" t="s">
        <v>204</v>
      </c>
      <c r="E788">
        <v>1863</v>
      </c>
      <c r="F788" t="s">
        <v>254</v>
      </c>
      <c r="G788" t="s">
        <v>248</v>
      </c>
      <c r="H788" t="s">
        <v>414</v>
      </c>
      <c r="I788" t="s">
        <v>1483</v>
      </c>
      <c r="J788" t="s">
        <v>473</v>
      </c>
      <c r="K788" t="s">
        <v>487</v>
      </c>
      <c r="L788" t="s">
        <v>213</v>
      </c>
      <c r="M788">
        <v>8005.66</v>
      </c>
      <c r="N788">
        <v>6538.76</v>
      </c>
      <c r="O788" t="s">
        <v>223</v>
      </c>
      <c r="P788">
        <v>0</v>
      </c>
      <c r="Q788">
        <v>0</v>
      </c>
      <c r="R788" t="s">
        <v>223</v>
      </c>
      <c r="S788" t="s">
        <v>223</v>
      </c>
      <c r="T788" t="s">
        <v>223</v>
      </c>
      <c r="U788" t="s">
        <v>223</v>
      </c>
      <c r="V788">
        <v>0</v>
      </c>
      <c r="W788">
        <v>0</v>
      </c>
      <c r="X788" t="s">
        <v>223</v>
      </c>
      <c r="Y788" t="s">
        <v>223</v>
      </c>
      <c r="Z788">
        <v>0</v>
      </c>
      <c r="AA788">
        <v>0</v>
      </c>
      <c r="AB788" t="s">
        <v>223</v>
      </c>
      <c r="AC788" t="s">
        <v>223</v>
      </c>
      <c r="AD788">
        <v>0</v>
      </c>
      <c r="AE788">
        <v>0</v>
      </c>
      <c r="AF788" t="s">
        <v>223</v>
      </c>
      <c r="AG788" t="s">
        <v>223</v>
      </c>
      <c r="AH788">
        <v>0</v>
      </c>
      <c r="AI788">
        <v>0</v>
      </c>
      <c r="AJ788" t="s">
        <v>223</v>
      </c>
      <c r="AK788" t="s">
        <v>223</v>
      </c>
      <c r="AL788">
        <v>0</v>
      </c>
      <c r="AM788">
        <v>0</v>
      </c>
      <c r="AN788" t="s">
        <v>223</v>
      </c>
      <c r="AO788" t="s">
        <v>223</v>
      </c>
      <c r="AP788">
        <v>0</v>
      </c>
      <c r="AQ788">
        <v>0</v>
      </c>
      <c r="AR788" t="s">
        <v>223</v>
      </c>
      <c r="AS788" t="s">
        <v>223</v>
      </c>
      <c r="AT788">
        <v>0</v>
      </c>
      <c r="AU788">
        <v>0</v>
      </c>
      <c r="AV788" t="s">
        <v>223</v>
      </c>
      <c r="AW788" t="s">
        <v>223</v>
      </c>
      <c r="AX788">
        <v>0</v>
      </c>
      <c r="AY788">
        <v>0</v>
      </c>
      <c r="AZ788" t="s">
        <v>223</v>
      </c>
      <c r="BA788" t="s">
        <v>223</v>
      </c>
      <c r="BB788">
        <v>0</v>
      </c>
      <c r="BC788">
        <v>0</v>
      </c>
      <c r="BD788" t="s">
        <v>223</v>
      </c>
      <c r="BE788">
        <v>0</v>
      </c>
      <c r="BF788">
        <v>0</v>
      </c>
      <c r="BG788" t="s">
        <v>223</v>
      </c>
      <c r="BH788">
        <v>3812.79</v>
      </c>
      <c r="BI788">
        <v>3468.85</v>
      </c>
      <c r="BJ788" t="s">
        <v>224</v>
      </c>
      <c r="BK788">
        <v>0</v>
      </c>
      <c r="BL788">
        <v>0</v>
      </c>
      <c r="BM788" t="s">
        <v>223</v>
      </c>
      <c r="BN788">
        <v>0</v>
      </c>
      <c r="BO788">
        <v>0</v>
      </c>
      <c r="BP788" t="s">
        <v>223</v>
      </c>
      <c r="BQ788">
        <v>0</v>
      </c>
      <c r="BR788">
        <v>0</v>
      </c>
      <c r="BS788" t="s">
        <v>223</v>
      </c>
      <c r="BT788">
        <v>0</v>
      </c>
      <c r="BU788">
        <v>0</v>
      </c>
      <c r="BV788" t="s">
        <v>223</v>
      </c>
      <c r="BW788">
        <v>0</v>
      </c>
      <c r="BX788">
        <v>0</v>
      </c>
      <c r="BY788" s="2">
        <v>0</v>
      </c>
      <c r="BZ788">
        <v>0</v>
      </c>
      <c r="CA788">
        <v>0</v>
      </c>
      <c r="CB788" t="s">
        <v>223</v>
      </c>
      <c r="CC788">
        <v>0</v>
      </c>
      <c r="CD788">
        <v>0</v>
      </c>
      <c r="CE788" t="s">
        <v>223</v>
      </c>
      <c r="CF788" t="s">
        <v>223</v>
      </c>
      <c r="CG788">
        <v>0</v>
      </c>
      <c r="CH788">
        <v>0</v>
      </c>
      <c r="CI788" t="s">
        <v>223</v>
      </c>
      <c r="CJ788" t="s">
        <v>223</v>
      </c>
      <c r="CK788" t="s">
        <v>223</v>
      </c>
      <c r="CL788" t="s">
        <v>225</v>
      </c>
      <c r="CM788" t="s">
        <v>226</v>
      </c>
      <c r="CN788" s="3">
        <v>44022</v>
      </c>
      <c r="CO788" s="3">
        <v>44012</v>
      </c>
      <c r="CP788" t="s">
        <v>227</v>
      </c>
    </row>
    <row r="789" spans="1:94" x14ac:dyDescent="0.25">
      <c r="A789">
        <v>2020</v>
      </c>
      <c r="B789" s="3">
        <v>43922</v>
      </c>
      <c r="C789" s="3">
        <v>44012</v>
      </c>
      <c r="D789" t="s">
        <v>204</v>
      </c>
      <c r="E789">
        <v>1866</v>
      </c>
      <c r="F789" t="s">
        <v>370</v>
      </c>
      <c r="G789" t="s">
        <v>216</v>
      </c>
      <c r="H789" t="s">
        <v>551</v>
      </c>
      <c r="I789" t="s">
        <v>1484</v>
      </c>
      <c r="J789" t="s">
        <v>1485</v>
      </c>
      <c r="K789" t="s">
        <v>1486</v>
      </c>
      <c r="L789" t="s">
        <v>214</v>
      </c>
      <c r="M789">
        <v>18187.599999999999</v>
      </c>
      <c r="N789">
        <v>13392.159999999998</v>
      </c>
      <c r="O789" t="s">
        <v>233</v>
      </c>
      <c r="P789">
        <v>9372.75</v>
      </c>
      <c r="Q789">
        <v>7564.1600000000008</v>
      </c>
      <c r="R789" t="s">
        <v>234</v>
      </c>
      <c r="S789" t="s">
        <v>223</v>
      </c>
      <c r="T789" t="s">
        <v>223</v>
      </c>
      <c r="U789" t="s">
        <v>223</v>
      </c>
      <c r="V789">
        <v>0</v>
      </c>
      <c r="W789">
        <v>0</v>
      </c>
      <c r="X789" t="s">
        <v>223</v>
      </c>
      <c r="Y789" t="s">
        <v>223</v>
      </c>
      <c r="Z789">
        <v>0</v>
      </c>
      <c r="AA789">
        <v>0</v>
      </c>
      <c r="AB789" t="s">
        <v>223</v>
      </c>
      <c r="AC789" t="s">
        <v>223</v>
      </c>
      <c r="AD789">
        <v>0</v>
      </c>
      <c r="AE789">
        <v>0</v>
      </c>
      <c r="AF789" t="s">
        <v>223</v>
      </c>
      <c r="AG789" t="s">
        <v>223</v>
      </c>
      <c r="AH789">
        <v>0</v>
      </c>
      <c r="AI789">
        <v>0</v>
      </c>
      <c r="AJ789" t="s">
        <v>223</v>
      </c>
      <c r="AK789" t="s">
        <v>223</v>
      </c>
      <c r="AL789">
        <v>0</v>
      </c>
      <c r="AM789">
        <v>0</v>
      </c>
      <c r="AN789" t="s">
        <v>223</v>
      </c>
      <c r="AO789" t="s">
        <v>223</v>
      </c>
      <c r="AP789">
        <v>0</v>
      </c>
      <c r="AQ789">
        <v>0</v>
      </c>
      <c r="AR789" t="s">
        <v>223</v>
      </c>
      <c r="AS789" t="s">
        <v>223</v>
      </c>
      <c r="AT789">
        <v>0</v>
      </c>
      <c r="AU789">
        <v>0</v>
      </c>
      <c r="AV789" t="s">
        <v>223</v>
      </c>
      <c r="AW789" t="s">
        <v>223</v>
      </c>
      <c r="AX789">
        <v>0</v>
      </c>
      <c r="AY789">
        <v>0</v>
      </c>
      <c r="AZ789" t="s">
        <v>223</v>
      </c>
      <c r="BA789" t="s">
        <v>223</v>
      </c>
      <c r="BB789">
        <v>0</v>
      </c>
      <c r="BC789">
        <v>0</v>
      </c>
      <c r="BD789" t="s">
        <v>223</v>
      </c>
      <c r="BE789">
        <v>0</v>
      </c>
      <c r="BF789">
        <v>0</v>
      </c>
      <c r="BG789" t="s">
        <v>223</v>
      </c>
      <c r="BH789">
        <v>11262.99</v>
      </c>
      <c r="BI789">
        <v>8996.4</v>
      </c>
      <c r="BJ789" t="s">
        <v>224</v>
      </c>
      <c r="BK789">
        <v>0</v>
      </c>
      <c r="BL789">
        <v>0</v>
      </c>
      <c r="BM789" t="s">
        <v>223</v>
      </c>
      <c r="BN789">
        <v>0</v>
      </c>
      <c r="BO789">
        <v>0</v>
      </c>
      <c r="BP789" t="s">
        <v>223</v>
      </c>
      <c r="BQ789">
        <v>0</v>
      </c>
      <c r="BR789">
        <v>0</v>
      </c>
      <c r="BS789" t="s">
        <v>223</v>
      </c>
      <c r="BT789">
        <v>0</v>
      </c>
      <c r="BU789">
        <v>0</v>
      </c>
      <c r="BV789" t="s">
        <v>223</v>
      </c>
      <c r="BW789">
        <v>0</v>
      </c>
      <c r="BX789">
        <v>0</v>
      </c>
      <c r="BY789" s="2">
        <v>0</v>
      </c>
      <c r="BZ789">
        <v>0</v>
      </c>
      <c r="CA789">
        <v>0</v>
      </c>
      <c r="CB789" t="s">
        <v>223</v>
      </c>
      <c r="CC789">
        <v>0</v>
      </c>
      <c r="CD789">
        <v>0</v>
      </c>
      <c r="CE789" t="s">
        <v>223</v>
      </c>
      <c r="CF789" t="s">
        <v>223</v>
      </c>
      <c r="CG789">
        <v>0</v>
      </c>
      <c r="CH789">
        <v>0</v>
      </c>
      <c r="CI789" t="s">
        <v>223</v>
      </c>
      <c r="CJ789" t="s">
        <v>223</v>
      </c>
      <c r="CK789" t="s">
        <v>223</v>
      </c>
      <c r="CL789" t="s">
        <v>225</v>
      </c>
      <c r="CM789" t="s">
        <v>226</v>
      </c>
      <c r="CN789" s="3">
        <v>44022</v>
      </c>
      <c r="CO789" s="3">
        <v>44012</v>
      </c>
      <c r="CP789" t="s">
        <v>227</v>
      </c>
    </row>
    <row r="790" spans="1:94" x14ac:dyDescent="0.25">
      <c r="A790">
        <v>2020</v>
      </c>
      <c r="B790" s="3">
        <v>43922</v>
      </c>
      <c r="C790" s="3">
        <v>44012</v>
      </c>
      <c r="D790" t="s">
        <v>204</v>
      </c>
      <c r="E790">
        <v>1867</v>
      </c>
      <c r="F790" t="s">
        <v>370</v>
      </c>
      <c r="G790" t="s">
        <v>216</v>
      </c>
      <c r="H790" t="s">
        <v>761</v>
      </c>
      <c r="I790" t="s">
        <v>1487</v>
      </c>
      <c r="J790" t="s">
        <v>338</v>
      </c>
      <c r="K790" t="s">
        <v>1282</v>
      </c>
      <c r="L790" t="s">
        <v>213</v>
      </c>
      <c r="M790">
        <v>18187.599999999999</v>
      </c>
      <c r="N790">
        <v>13392.159999999998</v>
      </c>
      <c r="O790" t="s">
        <v>390</v>
      </c>
      <c r="P790">
        <v>16872.75</v>
      </c>
      <c r="Q790">
        <v>15064.16</v>
      </c>
      <c r="R790" t="s">
        <v>391</v>
      </c>
      <c r="S790" t="s">
        <v>223</v>
      </c>
      <c r="T790" t="s">
        <v>223</v>
      </c>
      <c r="U790" t="s">
        <v>223</v>
      </c>
      <c r="V790">
        <v>0</v>
      </c>
      <c r="W790">
        <v>0</v>
      </c>
      <c r="X790" t="s">
        <v>223</v>
      </c>
      <c r="Y790" t="s">
        <v>223</v>
      </c>
      <c r="Z790">
        <v>0</v>
      </c>
      <c r="AA790">
        <v>0</v>
      </c>
      <c r="AB790" t="s">
        <v>223</v>
      </c>
      <c r="AC790" t="s">
        <v>223</v>
      </c>
      <c r="AD790">
        <v>0</v>
      </c>
      <c r="AE790">
        <v>0</v>
      </c>
      <c r="AF790" t="s">
        <v>223</v>
      </c>
      <c r="AG790" t="s">
        <v>223</v>
      </c>
      <c r="AH790">
        <v>0</v>
      </c>
      <c r="AI790">
        <v>0</v>
      </c>
      <c r="AJ790" t="s">
        <v>223</v>
      </c>
      <c r="AK790" t="s">
        <v>223</v>
      </c>
      <c r="AL790">
        <v>0</v>
      </c>
      <c r="AM790">
        <v>0</v>
      </c>
      <c r="AN790" t="s">
        <v>223</v>
      </c>
      <c r="AO790" t="s">
        <v>223</v>
      </c>
      <c r="AP790">
        <v>0</v>
      </c>
      <c r="AQ790">
        <v>0</v>
      </c>
      <c r="AR790" t="s">
        <v>223</v>
      </c>
      <c r="AS790" t="s">
        <v>223</v>
      </c>
      <c r="AT790">
        <v>0</v>
      </c>
      <c r="AU790">
        <v>0</v>
      </c>
      <c r="AV790" t="s">
        <v>223</v>
      </c>
      <c r="AW790" t="s">
        <v>223</v>
      </c>
      <c r="AX790">
        <v>0</v>
      </c>
      <c r="AY790">
        <v>0</v>
      </c>
      <c r="AZ790" t="s">
        <v>223</v>
      </c>
      <c r="BA790" t="s">
        <v>223</v>
      </c>
      <c r="BB790">
        <v>0</v>
      </c>
      <c r="BC790">
        <v>0</v>
      </c>
      <c r="BD790" t="s">
        <v>223</v>
      </c>
      <c r="BE790">
        <v>0</v>
      </c>
      <c r="BF790">
        <v>0</v>
      </c>
      <c r="BG790" t="s">
        <v>223</v>
      </c>
      <c r="BH790">
        <v>11262.99</v>
      </c>
      <c r="BI790">
        <v>8996.4</v>
      </c>
      <c r="BJ790" t="s">
        <v>224</v>
      </c>
      <c r="BK790">
        <v>0</v>
      </c>
      <c r="BL790">
        <v>0</v>
      </c>
      <c r="BM790" t="s">
        <v>223</v>
      </c>
      <c r="BN790">
        <v>0</v>
      </c>
      <c r="BO790">
        <v>0</v>
      </c>
      <c r="BP790" t="s">
        <v>223</v>
      </c>
      <c r="BQ790">
        <v>0</v>
      </c>
      <c r="BR790">
        <v>0</v>
      </c>
      <c r="BS790" t="s">
        <v>223</v>
      </c>
      <c r="BT790">
        <v>0</v>
      </c>
      <c r="BU790">
        <v>0</v>
      </c>
      <c r="BV790" t="s">
        <v>223</v>
      </c>
      <c r="BW790">
        <v>0</v>
      </c>
      <c r="BX790">
        <v>0</v>
      </c>
      <c r="BY790" s="2">
        <v>0</v>
      </c>
      <c r="BZ790">
        <v>0</v>
      </c>
      <c r="CA790">
        <v>0</v>
      </c>
      <c r="CB790" t="s">
        <v>223</v>
      </c>
      <c r="CC790">
        <v>0</v>
      </c>
      <c r="CD790">
        <v>0</v>
      </c>
      <c r="CE790" t="s">
        <v>223</v>
      </c>
      <c r="CF790" t="s">
        <v>223</v>
      </c>
      <c r="CG790">
        <v>0</v>
      </c>
      <c r="CH790">
        <v>0</v>
      </c>
      <c r="CI790" t="s">
        <v>223</v>
      </c>
      <c r="CJ790" t="s">
        <v>223</v>
      </c>
      <c r="CK790" t="s">
        <v>223</v>
      </c>
      <c r="CL790" t="s">
        <v>225</v>
      </c>
      <c r="CM790" t="s">
        <v>226</v>
      </c>
      <c r="CN790" s="3">
        <v>44022</v>
      </c>
      <c r="CO790" s="3">
        <v>44012</v>
      </c>
      <c r="CP790" t="s">
        <v>227</v>
      </c>
    </row>
    <row r="791" spans="1:94" x14ac:dyDescent="0.25">
      <c r="A791">
        <v>2020</v>
      </c>
      <c r="B791" s="3">
        <v>43922</v>
      </c>
      <c r="C791" s="3">
        <v>44012</v>
      </c>
      <c r="D791" t="s">
        <v>204</v>
      </c>
      <c r="E791">
        <v>1869</v>
      </c>
      <c r="F791" t="s">
        <v>1086</v>
      </c>
      <c r="G791" t="s">
        <v>216</v>
      </c>
      <c r="H791" t="s">
        <v>761</v>
      </c>
      <c r="I791" t="s">
        <v>648</v>
      </c>
      <c r="J791" t="s">
        <v>1488</v>
      </c>
      <c r="K791" t="s">
        <v>1489</v>
      </c>
      <c r="L791" t="s">
        <v>213</v>
      </c>
      <c r="M791">
        <v>16368.84</v>
      </c>
      <c r="N791">
        <v>12185.84</v>
      </c>
      <c r="O791" t="s">
        <v>233</v>
      </c>
      <c r="P791">
        <v>8526.0299999999988</v>
      </c>
      <c r="Q791">
        <v>6898.3</v>
      </c>
      <c r="R791" t="s">
        <v>234</v>
      </c>
      <c r="S791" t="s">
        <v>223</v>
      </c>
      <c r="T791" t="s">
        <v>223</v>
      </c>
      <c r="U791" t="s">
        <v>223</v>
      </c>
      <c r="V791">
        <v>0</v>
      </c>
      <c r="W791">
        <v>0</v>
      </c>
      <c r="X791" t="s">
        <v>223</v>
      </c>
      <c r="Y791" t="s">
        <v>223</v>
      </c>
      <c r="Z791">
        <v>0</v>
      </c>
      <c r="AA791">
        <v>0</v>
      </c>
      <c r="AB791" t="s">
        <v>223</v>
      </c>
      <c r="AC791" t="s">
        <v>223</v>
      </c>
      <c r="AD791">
        <v>0</v>
      </c>
      <c r="AE791">
        <v>0</v>
      </c>
      <c r="AF791" t="s">
        <v>223</v>
      </c>
      <c r="AG791" t="s">
        <v>223</v>
      </c>
      <c r="AH791">
        <v>0</v>
      </c>
      <c r="AI791">
        <v>0</v>
      </c>
      <c r="AJ791" t="s">
        <v>223</v>
      </c>
      <c r="AK791" t="s">
        <v>223</v>
      </c>
      <c r="AL791">
        <v>0</v>
      </c>
      <c r="AM791">
        <v>0</v>
      </c>
      <c r="AN791" t="s">
        <v>223</v>
      </c>
      <c r="AO791" t="s">
        <v>223</v>
      </c>
      <c r="AP791">
        <v>0</v>
      </c>
      <c r="AQ791">
        <v>0</v>
      </c>
      <c r="AR791" t="s">
        <v>223</v>
      </c>
      <c r="AS791" t="s">
        <v>223</v>
      </c>
      <c r="AT791">
        <v>0</v>
      </c>
      <c r="AU791">
        <v>0</v>
      </c>
      <c r="AV791" t="s">
        <v>223</v>
      </c>
      <c r="AW791" t="s">
        <v>223</v>
      </c>
      <c r="AX791">
        <v>0</v>
      </c>
      <c r="AY791">
        <v>0</v>
      </c>
      <c r="AZ791" t="s">
        <v>223</v>
      </c>
      <c r="BA791" t="s">
        <v>223</v>
      </c>
      <c r="BB791">
        <v>0</v>
      </c>
      <c r="BC791">
        <v>0</v>
      </c>
      <c r="BD791" t="s">
        <v>223</v>
      </c>
      <c r="BE791">
        <v>0</v>
      </c>
      <c r="BF791">
        <v>0</v>
      </c>
      <c r="BG791" t="s">
        <v>223</v>
      </c>
      <c r="BH791">
        <v>10119</v>
      </c>
      <c r="BI791">
        <v>8096.76</v>
      </c>
      <c r="BJ791" t="s">
        <v>224</v>
      </c>
      <c r="BK791">
        <v>0</v>
      </c>
      <c r="BL791">
        <v>0</v>
      </c>
      <c r="BM791" t="s">
        <v>223</v>
      </c>
      <c r="BN791">
        <v>0</v>
      </c>
      <c r="BO791">
        <v>0</v>
      </c>
      <c r="BP791" t="s">
        <v>223</v>
      </c>
      <c r="BQ791">
        <v>0</v>
      </c>
      <c r="BR791">
        <v>0</v>
      </c>
      <c r="BS791" t="s">
        <v>223</v>
      </c>
      <c r="BT791">
        <v>0</v>
      </c>
      <c r="BU791">
        <v>0</v>
      </c>
      <c r="BV791" t="s">
        <v>223</v>
      </c>
      <c r="BW791">
        <v>0</v>
      </c>
      <c r="BX791">
        <v>0</v>
      </c>
      <c r="BY791" s="2">
        <v>0</v>
      </c>
      <c r="BZ791">
        <v>0</v>
      </c>
      <c r="CA791">
        <v>0</v>
      </c>
      <c r="CB791" t="s">
        <v>223</v>
      </c>
      <c r="CC791">
        <v>0</v>
      </c>
      <c r="CD791">
        <v>0</v>
      </c>
      <c r="CE791" t="s">
        <v>223</v>
      </c>
      <c r="CF791" t="s">
        <v>223</v>
      </c>
      <c r="CG791">
        <v>0</v>
      </c>
      <c r="CH791">
        <v>0</v>
      </c>
      <c r="CI791" t="s">
        <v>223</v>
      </c>
      <c r="CJ791" t="s">
        <v>223</v>
      </c>
      <c r="CK791" t="s">
        <v>223</v>
      </c>
      <c r="CL791" t="s">
        <v>225</v>
      </c>
      <c r="CM791" t="s">
        <v>226</v>
      </c>
      <c r="CN791" s="3">
        <v>44022</v>
      </c>
      <c r="CO791" s="3">
        <v>44012</v>
      </c>
      <c r="CP791" t="s">
        <v>227</v>
      </c>
    </row>
    <row r="792" spans="1:94" x14ac:dyDescent="0.25">
      <c r="A792">
        <v>2020</v>
      </c>
      <c r="B792" s="3">
        <v>43922</v>
      </c>
      <c r="C792" s="3">
        <v>44012</v>
      </c>
      <c r="D792" t="s">
        <v>204</v>
      </c>
      <c r="E792">
        <v>1870</v>
      </c>
      <c r="F792" t="s">
        <v>941</v>
      </c>
      <c r="G792" t="s">
        <v>216</v>
      </c>
      <c r="H792" t="s">
        <v>541</v>
      </c>
      <c r="I792" t="s">
        <v>1490</v>
      </c>
      <c r="J792" t="s">
        <v>1491</v>
      </c>
      <c r="K792" t="s">
        <v>503</v>
      </c>
      <c r="L792" t="s">
        <v>213</v>
      </c>
      <c r="M792">
        <v>13640.7</v>
      </c>
      <c r="N792">
        <v>10347.18</v>
      </c>
      <c r="O792" t="s">
        <v>233</v>
      </c>
      <c r="P792">
        <v>7255.95</v>
      </c>
      <c r="Q792">
        <v>5899.5</v>
      </c>
      <c r="R792" t="s">
        <v>234</v>
      </c>
      <c r="S792" t="s">
        <v>223</v>
      </c>
      <c r="T792" t="s">
        <v>223</v>
      </c>
      <c r="U792" t="s">
        <v>223</v>
      </c>
      <c r="V792">
        <v>0</v>
      </c>
      <c r="W792">
        <v>0</v>
      </c>
      <c r="X792" t="s">
        <v>223</v>
      </c>
      <c r="Y792" t="s">
        <v>223</v>
      </c>
      <c r="Z792">
        <v>0</v>
      </c>
      <c r="AA792">
        <v>0</v>
      </c>
      <c r="AB792" t="s">
        <v>223</v>
      </c>
      <c r="AC792" t="s">
        <v>223</v>
      </c>
      <c r="AD792">
        <v>0</v>
      </c>
      <c r="AE792">
        <v>0</v>
      </c>
      <c r="AF792" t="s">
        <v>223</v>
      </c>
      <c r="AG792" t="s">
        <v>223</v>
      </c>
      <c r="AH792">
        <v>0</v>
      </c>
      <c r="AI792">
        <v>0</v>
      </c>
      <c r="AJ792" t="s">
        <v>223</v>
      </c>
      <c r="AK792" t="s">
        <v>223</v>
      </c>
      <c r="AL792">
        <v>0</v>
      </c>
      <c r="AM792">
        <v>0</v>
      </c>
      <c r="AN792" t="s">
        <v>223</v>
      </c>
      <c r="AO792" t="s">
        <v>223</v>
      </c>
      <c r="AP792">
        <v>0</v>
      </c>
      <c r="AQ792">
        <v>0</v>
      </c>
      <c r="AR792" t="s">
        <v>223</v>
      </c>
      <c r="AS792" t="s">
        <v>223</v>
      </c>
      <c r="AT792">
        <v>0</v>
      </c>
      <c r="AU792">
        <v>0</v>
      </c>
      <c r="AV792" t="s">
        <v>223</v>
      </c>
      <c r="AW792" t="s">
        <v>223</v>
      </c>
      <c r="AX792">
        <v>0</v>
      </c>
      <c r="AY792">
        <v>0</v>
      </c>
      <c r="AZ792" t="s">
        <v>223</v>
      </c>
      <c r="BA792" t="s">
        <v>223</v>
      </c>
      <c r="BB792">
        <v>0</v>
      </c>
      <c r="BC792">
        <v>0</v>
      </c>
      <c r="BD792" t="s">
        <v>223</v>
      </c>
      <c r="BE792">
        <v>0</v>
      </c>
      <c r="BF792">
        <v>0</v>
      </c>
      <c r="BG792" t="s">
        <v>223</v>
      </c>
      <c r="BH792">
        <v>8403</v>
      </c>
      <c r="BI792">
        <v>6747.3</v>
      </c>
      <c r="BJ792" t="s">
        <v>224</v>
      </c>
      <c r="BK792">
        <v>0</v>
      </c>
      <c r="BL792">
        <v>0</v>
      </c>
      <c r="BM792" t="s">
        <v>223</v>
      </c>
      <c r="BN792">
        <v>0</v>
      </c>
      <c r="BO792">
        <v>0</v>
      </c>
      <c r="BP792" t="s">
        <v>223</v>
      </c>
      <c r="BQ792">
        <v>0</v>
      </c>
      <c r="BR792">
        <v>0</v>
      </c>
      <c r="BS792" t="s">
        <v>223</v>
      </c>
      <c r="BT792">
        <v>0</v>
      </c>
      <c r="BU792">
        <v>0</v>
      </c>
      <c r="BV792" t="s">
        <v>223</v>
      </c>
      <c r="BW792">
        <v>0</v>
      </c>
      <c r="BX792">
        <v>0</v>
      </c>
      <c r="BY792" s="2">
        <v>0</v>
      </c>
      <c r="BZ792">
        <v>0</v>
      </c>
      <c r="CA792">
        <v>0</v>
      </c>
      <c r="CB792" t="s">
        <v>223</v>
      </c>
      <c r="CC792">
        <v>0</v>
      </c>
      <c r="CD792">
        <v>0</v>
      </c>
      <c r="CE792" t="s">
        <v>223</v>
      </c>
      <c r="CF792" t="s">
        <v>223</v>
      </c>
      <c r="CG792">
        <v>0</v>
      </c>
      <c r="CH792">
        <v>0</v>
      </c>
      <c r="CI792" t="s">
        <v>223</v>
      </c>
      <c r="CJ792" t="s">
        <v>223</v>
      </c>
      <c r="CK792" t="s">
        <v>223</v>
      </c>
      <c r="CL792" t="s">
        <v>225</v>
      </c>
      <c r="CM792" t="s">
        <v>226</v>
      </c>
      <c r="CN792" s="3">
        <v>44022</v>
      </c>
      <c r="CO792" s="3">
        <v>44012</v>
      </c>
      <c r="CP792" t="s">
        <v>227</v>
      </c>
    </row>
    <row r="793" spans="1:94" x14ac:dyDescent="0.25">
      <c r="A793">
        <v>2020</v>
      </c>
      <c r="B793" s="3">
        <v>43922</v>
      </c>
      <c r="C793" s="3">
        <v>44012</v>
      </c>
      <c r="D793" t="s">
        <v>204</v>
      </c>
      <c r="E793">
        <v>1874</v>
      </c>
      <c r="F793" t="s">
        <v>1086</v>
      </c>
      <c r="G793" t="s">
        <v>216</v>
      </c>
      <c r="H793" t="s">
        <v>1456</v>
      </c>
      <c r="I793" t="s">
        <v>1492</v>
      </c>
      <c r="J793" t="s">
        <v>314</v>
      </c>
      <c r="K793" t="s">
        <v>1493</v>
      </c>
      <c r="L793" t="s">
        <v>213</v>
      </c>
      <c r="M793">
        <v>16368.84</v>
      </c>
      <c r="N793">
        <v>12461.16</v>
      </c>
      <c r="O793" t="s">
        <v>233</v>
      </c>
      <c r="P793">
        <v>8526.0299999999988</v>
      </c>
      <c r="Q793">
        <v>6898.3</v>
      </c>
      <c r="R793" t="s">
        <v>234</v>
      </c>
      <c r="S793" t="s">
        <v>223</v>
      </c>
      <c r="T793" t="s">
        <v>223</v>
      </c>
      <c r="U793" t="s">
        <v>223</v>
      </c>
      <c r="V793">
        <v>0</v>
      </c>
      <c r="W793">
        <v>0</v>
      </c>
      <c r="X793" t="s">
        <v>223</v>
      </c>
      <c r="Y793" t="s">
        <v>223</v>
      </c>
      <c r="Z793">
        <v>0</v>
      </c>
      <c r="AA793">
        <v>0</v>
      </c>
      <c r="AB793" t="s">
        <v>223</v>
      </c>
      <c r="AC793" t="s">
        <v>223</v>
      </c>
      <c r="AD793">
        <v>0</v>
      </c>
      <c r="AE793">
        <v>0</v>
      </c>
      <c r="AF793" t="s">
        <v>223</v>
      </c>
      <c r="AG793" t="s">
        <v>223</v>
      </c>
      <c r="AH793">
        <v>0</v>
      </c>
      <c r="AI793">
        <v>0</v>
      </c>
      <c r="AJ793" t="s">
        <v>223</v>
      </c>
      <c r="AK793" t="s">
        <v>223</v>
      </c>
      <c r="AL793">
        <v>0</v>
      </c>
      <c r="AM793">
        <v>0</v>
      </c>
      <c r="AN793" t="s">
        <v>223</v>
      </c>
      <c r="AO793" t="s">
        <v>223</v>
      </c>
      <c r="AP793">
        <v>0</v>
      </c>
      <c r="AQ793">
        <v>0</v>
      </c>
      <c r="AR793" t="s">
        <v>223</v>
      </c>
      <c r="AS793" t="s">
        <v>223</v>
      </c>
      <c r="AT793">
        <v>0</v>
      </c>
      <c r="AU793">
        <v>0</v>
      </c>
      <c r="AV793" t="s">
        <v>223</v>
      </c>
      <c r="AW793" t="s">
        <v>223</v>
      </c>
      <c r="AX793">
        <v>0</v>
      </c>
      <c r="AY793">
        <v>0</v>
      </c>
      <c r="AZ793" t="s">
        <v>223</v>
      </c>
      <c r="BA793" t="s">
        <v>223</v>
      </c>
      <c r="BB793">
        <v>0</v>
      </c>
      <c r="BC793">
        <v>0</v>
      </c>
      <c r="BD793" t="s">
        <v>223</v>
      </c>
      <c r="BE793">
        <v>0</v>
      </c>
      <c r="BF793">
        <v>0</v>
      </c>
      <c r="BG793" t="s">
        <v>223</v>
      </c>
      <c r="BH793">
        <v>10119</v>
      </c>
      <c r="BI793">
        <v>8096.76</v>
      </c>
      <c r="BJ793" t="s">
        <v>224</v>
      </c>
      <c r="BK793">
        <v>0</v>
      </c>
      <c r="BL793">
        <v>0</v>
      </c>
      <c r="BM793" t="s">
        <v>223</v>
      </c>
      <c r="BN793">
        <v>0</v>
      </c>
      <c r="BO793">
        <v>0</v>
      </c>
      <c r="BP793" t="s">
        <v>223</v>
      </c>
      <c r="BQ793">
        <v>0</v>
      </c>
      <c r="BR793">
        <v>0</v>
      </c>
      <c r="BS793" t="s">
        <v>223</v>
      </c>
      <c r="BT793">
        <v>0</v>
      </c>
      <c r="BU793">
        <v>0</v>
      </c>
      <c r="BV793" t="s">
        <v>223</v>
      </c>
      <c r="BW793">
        <v>0</v>
      </c>
      <c r="BX793">
        <v>0</v>
      </c>
      <c r="BY793" s="2">
        <v>0</v>
      </c>
      <c r="BZ793">
        <v>0</v>
      </c>
      <c r="CA793">
        <v>0</v>
      </c>
      <c r="CB793" t="s">
        <v>223</v>
      </c>
      <c r="CC793">
        <v>0</v>
      </c>
      <c r="CD793">
        <v>0</v>
      </c>
      <c r="CE793" t="s">
        <v>223</v>
      </c>
      <c r="CF793" t="s">
        <v>223</v>
      </c>
      <c r="CG793">
        <v>0</v>
      </c>
      <c r="CH793">
        <v>0</v>
      </c>
      <c r="CI793" t="s">
        <v>223</v>
      </c>
      <c r="CJ793" t="s">
        <v>223</v>
      </c>
      <c r="CK793" t="s">
        <v>223</v>
      </c>
      <c r="CL793" t="s">
        <v>225</v>
      </c>
      <c r="CM793" t="s">
        <v>226</v>
      </c>
      <c r="CN793" s="3">
        <v>44022</v>
      </c>
      <c r="CO793" s="3">
        <v>44012</v>
      </c>
      <c r="CP793" t="s">
        <v>227</v>
      </c>
    </row>
    <row r="794" spans="1:94" x14ac:dyDescent="0.25">
      <c r="A794">
        <v>2020</v>
      </c>
      <c r="B794" s="3">
        <v>43922</v>
      </c>
      <c r="C794" s="3">
        <v>44012</v>
      </c>
      <c r="D794" t="s">
        <v>204</v>
      </c>
      <c r="E794">
        <v>1876</v>
      </c>
      <c r="F794" t="s">
        <v>325</v>
      </c>
      <c r="G794" t="s">
        <v>248</v>
      </c>
      <c r="H794" t="s">
        <v>918</v>
      </c>
      <c r="I794" t="s">
        <v>1494</v>
      </c>
      <c r="J794" t="s">
        <v>291</v>
      </c>
      <c r="K794" t="s">
        <v>831</v>
      </c>
      <c r="L794" t="s">
        <v>214</v>
      </c>
      <c r="M794">
        <v>9337.4599999999991</v>
      </c>
      <c r="N794">
        <v>7495.1799999999985</v>
      </c>
      <c r="O794" t="s">
        <v>323</v>
      </c>
      <c r="P794">
        <v>7500</v>
      </c>
      <c r="Q794">
        <v>7500</v>
      </c>
      <c r="R794" t="s">
        <v>324</v>
      </c>
      <c r="S794" t="s">
        <v>223</v>
      </c>
      <c r="T794" t="s">
        <v>223</v>
      </c>
      <c r="U794" t="s">
        <v>223</v>
      </c>
      <c r="V794">
        <v>0</v>
      </c>
      <c r="W794">
        <v>0</v>
      </c>
      <c r="X794" t="s">
        <v>223</v>
      </c>
      <c r="Y794" t="s">
        <v>223</v>
      </c>
      <c r="Z794">
        <v>0</v>
      </c>
      <c r="AA794">
        <v>0</v>
      </c>
      <c r="AB794" t="s">
        <v>223</v>
      </c>
      <c r="AC794" t="s">
        <v>223</v>
      </c>
      <c r="AD794">
        <v>0</v>
      </c>
      <c r="AE794">
        <v>0</v>
      </c>
      <c r="AF794" t="s">
        <v>223</v>
      </c>
      <c r="AG794" t="s">
        <v>223</v>
      </c>
      <c r="AH794">
        <v>0</v>
      </c>
      <c r="AI794">
        <v>0</v>
      </c>
      <c r="AJ794" t="s">
        <v>223</v>
      </c>
      <c r="AK794" t="s">
        <v>223</v>
      </c>
      <c r="AL794">
        <v>0</v>
      </c>
      <c r="AM794">
        <v>0</v>
      </c>
      <c r="AN794" t="s">
        <v>223</v>
      </c>
      <c r="AO794" t="s">
        <v>223</v>
      </c>
      <c r="AP794">
        <v>0</v>
      </c>
      <c r="AQ794">
        <v>0</v>
      </c>
      <c r="AR794" t="s">
        <v>223</v>
      </c>
      <c r="AS794" t="s">
        <v>223</v>
      </c>
      <c r="AT794">
        <v>0</v>
      </c>
      <c r="AU794">
        <v>0</v>
      </c>
      <c r="AV794" t="s">
        <v>223</v>
      </c>
      <c r="AW794" t="s">
        <v>223</v>
      </c>
      <c r="AX794">
        <v>0</v>
      </c>
      <c r="AY794">
        <v>0</v>
      </c>
      <c r="AZ794" t="s">
        <v>223</v>
      </c>
      <c r="BA794" t="s">
        <v>223</v>
      </c>
      <c r="BB794">
        <v>0</v>
      </c>
      <c r="BC794">
        <v>0</v>
      </c>
      <c r="BD794" t="s">
        <v>223</v>
      </c>
      <c r="BE794">
        <v>0</v>
      </c>
      <c r="BF794">
        <v>0</v>
      </c>
      <c r="BG794" t="s">
        <v>223</v>
      </c>
      <c r="BH794">
        <v>4905.84</v>
      </c>
      <c r="BI794">
        <v>4225.16</v>
      </c>
      <c r="BJ794" t="s">
        <v>224</v>
      </c>
      <c r="BK794">
        <v>0</v>
      </c>
      <c r="BL794">
        <v>0</v>
      </c>
      <c r="BM794" t="s">
        <v>223</v>
      </c>
      <c r="BN794">
        <v>0</v>
      </c>
      <c r="BO794">
        <v>0</v>
      </c>
      <c r="BP794" t="s">
        <v>223</v>
      </c>
      <c r="BQ794">
        <v>0</v>
      </c>
      <c r="BR794">
        <v>0</v>
      </c>
      <c r="BS794" t="s">
        <v>223</v>
      </c>
      <c r="BT794">
        <v>0</v>
      </c>
      <c r="BU794">
        <v>0</v>
      </c>
      <c r="BV794" t="s">
        <v>223</v>
      </c>
      <c r="BW794">
        <v>0</v>
      </c>
      <c r="BX794">
        <v>0</v>
      </c>
      <c r="BY794" s="2">
        <v>0</v>
      </c>
      <c r="BZ794">
        <v>0</v>
      </c>
      <c r="CA794">
        <v>0</v>
      </c>
      <c r="CB794" t="s">
        <v>223</v>
      </c>
      <c r="CC794">
        <v>0</v>
      </c>
      <c r="CD794">
        <v>0</v>
      </c>
      <c r="CE794" t="s">
        <v>223</v>
      </c>
      <c r="CF794" t="s">
        <v>223</v>
      </c>
      <c r="CG794">
        <v>0</v>
      </c>
      <c r="CH794">
        <v>0</v>
      </c>
      <c r="CI794" t="s">
        <v>223</v>
      </c>
      <c r="CJ794" t="s">
        <v>223</v>
      </c>
      <c r="CK794" t="s">
        <v>223</v>
      </c>
      <c r="CL794" t="s">
        <v>225</v>
      </c>
      <c r="CM794" t="s">
        <v>226</v>
      </c>
      <c r="CN794" s="3">
        <v>44022</v>
      </c>
      <c r="CO794" s="3">
        <v>44012</v>
      </c>
      <c r="CP794" t="s">
        <v>227</v>
      </c>
    </row>
    <row r="795" spans="1:94" x14ac:dyDescent="0.25">
      <c r="A795">
        <v>2020</v>
      </c>
      <c r="B795" s="3">
        <v>43922</v>
      </c>
      <c r="C795" s="3">
        <v>44012</v>
      </c>
      <c r="D795" t="s">
        <v>204</v>
      </c>
      <c r="E795">
        <v>1877</v>
      </c>
      <c r="F795" t="s">
        <v>292</v>
      </c>
      <c r="G795" t="s">
        <v>248</v>
      </c>
      <c r="H795" t="s">
        <v>1365</v>
      </c>
      <c r="I795" t="s">
        <v>328</v>
      </c>
      <c r="J795" t="s">
        <v>220</v>
      </c>
      <c r="K795" t="s">
        <v>331</v>
      </c>
      <c r="L795" t="s">
        <v>213</v>
      </c>
      <c r="M795">
        <v>11431.8</v>
      </c>
      <c r="N795">
        <v>8922.4399999999987</v>
      </c>
      <c r="O795" t="s">
        <v>223</v>
      </c>
      <c r="P795">
        <v>0</v>
      </c>
      <c r="Q795">
        <v>0</v>
      </c>
      <c r="R795" t="s">
        <v>223</v>
      </c>
      <c r="S795" t="s">
        <v>223</v>
      </c>
      <c r="T795" t="s">
        <v>223</v>
      </c>
      <c r="U795" t="s">
        <v>223</v>
      </c>
      <c r="V795">
        <v>0</v>
      </c>
      <c r="W795">
        <v>0</v>
      </c>
      <c r="X795" t="s">
        <v>223</v>
      </c>
      <c r="Y795" t="s">
        <v>223</v>
      </c>
      <c r="Z795">
        <v>0</v>
      </c>
      <c r="AA795">
        <v>0</v>
      </c>
      <c r="AB795" t="s">
        <v>223</v>
      </c>
      <c r="AC795" t="s">
        <v>223</v>
      </c>
      <c r="AD795">
        <v>0</v>
      </c>
      <c r="AE795">
        <v>0</v>
      </c>
      <c r="AF795" t="s">
        <v>223</v>
      </c>
      <c r="AG795" t="s">
        <v>223</v>
      </c>
      <c r="AH795">
        <v>0</v>
      </c>
      <c r="AI795">
        <v>0</v>
      </c>
      <c r="AJ795" t="s">
        <v>223</v>
      </c>
      <c r="AK795" t="s">
        <v>223</v>
      </c>
      <c r="AL795">
        <v>0</v>
      </c>
      <c r="AM795">
        <v>0</v>
      </c>
      <c r="AN795" t="s">
        <v>223</v>
      </c>
      <c r="AO795" t="s">
        <v>223</v>
      </c>
      <c r="AP795">
        <v>0</v>
      </c>
      <c r="AQ795">
        <v>0</v>
      </c>
      <c r="AR795" t="s">
        <v>223</v>
      </c>
      <c r="AS795" t="s">
        <v>223</v>
      </c>
      <c r="AT795">
        <v>0</v>
      </c>
      <c r="AU795">
        <v>0</v>
      </c>
      <c r="AV795" t="s">
        <v>223</v>
      </c>
      <c r="AW795" t="s">
        <v>223</v>
      </c>
      <c r="AX795">
        <v>0</v>
      </c>
      <c r="AY795">
        <v>0</v>
      </c>
      <c r="AZ795" t="s">
        <v>223</v>
      </c>
      <c r="BA795" t="s">
        <v>223</v>
      </c>
      <c r="BB795">
        <v>0</v>
      </c>
      <c r="BC795">
        <v>0</v>
      </c>
      <c r="BD795" t="s">
        <v>223</v>
      </c>
      <c r="BE795">
        <v>0</v>
      </c>
      <c r="BF795">
        <v>0</v>
      </c>
      <c r="BG795" t="s">
        <v>223</v>
      </c>
      <c r="BH795">
        <v>6501.7800000000007</v>
      </c>
      <c r="BI795">
        <v>5436.68</v>
      </c>
      <c r="BJ795" t="s">
        <v>224</v>
      </c>
      <c r="BK795">
        <v>0</v>
      </c>
      <c r="BL795">
        <v>0</v>
      </c>
      <c r="BM795" t="s">
        <v>223</v>
      </c>
      <c r="BN795">
        <v>0</v>
      </c>
      <c r="BO795">
        <v>0</v>
      </c>
      <c r="BP795" t="s">
        <v>223</v>
      </c>
      <c r="BQ795">
        <v>0</v>
      </c>
      <c r="BR795">
        <v>0</v>
      </c>
      <c r="BS795" t="s">
        <v>223</v>
      </c>
      <c r="BT795">
        <v>0</v>
      </c>
      <c r="BU795">
        <v>0</v>
      </c>
      <c r="BV795" t="s">
        <v>223</v>
      </c>
      <c r="BW795">
        <v>0</v>
      </c>
      <c r="BX795">
        <v>0</v>
      </c>
      <c r="BY795" s="2">
        <v>0</v>
      </c>
      <c r="BZ795">
        <v>0</v>
      </c>
      <c r="CA795">
        <v>0</v>
      </c>
      <c r="CB795" t="s">
        <v>223</v>
      </c>
      <c r="CC795">
        <v>0</v>
      </c>
      <c r="CD795">
        <v>0</v>
      </c>
      <c r="CE795" t="s">
        <v>223</v>
      </c>
      <c r="CF795" t="s">
        <v>223</v>
      </c>
      <c r="CG795">
        <v>0</v>
      </c>
      <c r="CH795">
        <v>0</v>
      </c>
      <c r="CI795" t="s">
        <v>223</v>
      </c>
      <c r="CJ795" t="s">
        <v>223</v>
      </c>
      <c r="CK795" t="s">
        <v>223</v>
      </c>
      <c r="CL795" t="s">
        <v>225</v>
      </c>
      <c r="CM795" t="s">
        <v>226</v>
      </c>
      <c r="CN795" s="3">
        <v>44022</v>
      </c>
      <c r="CO795" s="3">
        <v>44012</v>
      </c>
      <c r="CP795" t="s">
        <v>227</v>
      </c>
    </row>
    <row r="796" spans="1:94" x14ac:dyDescent="0.25">
      <c r="A796">
        <v>2020</v>
      </c>
      <c r="B796" s="3">
        <v>43922</v>
      </c>
      <c r="C796" s="3">
        <v>44012</v>
      </c>
      <c r="D796" t="s">
        <v>204</v>
      </c>
      <c r="E796">
        <v>1878</v>
      </c>
      <c r="F796" t="s">
        <v>325</v>
      </c>
      <c r="G796" t="s">
        <v>248</v>
      </c>
      <c r="H796" t="s">
        <v>351</v>
      </c>
      <c r="I796" t="s">
        <v>608</v>
      </c>
      <c r="J796" t="s">
        <v>633</v>
      </c>
      <c r="K796" t="s">
        <v>1272</v>
      </c>
      <c r="L796" t="s">
        <v>214</v>
      </c>
      <c r="M796">
        <v>9337.4599999999991</v>
      </c>
      <c r="N796">
        <v>7495.1799999999985</v>
      </c>
      <c r="O796" t="s">
        <v>323</v>
      </c>
      <c r="P796">
        <v>10000</v>
      </c>
      <c r="Q796">
        <v>10000</v>
      </c>
      <c r="R796" t="s">
        <v>324</v>
      </c>
      <c r="S796" t="s">
        <v>223</v>
      </c>
      <c r="T796" t="s">
        <v>223</v>
      </c>
      <c r="U796" t="s">
        <v>223</v>
      </c>
      <c r="V796">
        <v>0</v>
      </c>
      <c r="W796">
        <v>0</v>
      </c>
      <c r="X796" t="s">
        <v>223</v>
      </c>
      <c r="Y796" t="s">
        <v>223</v>
      </c>
      <c r="Z796">
        <v>0</v>
      </c>
      <c r="AA796">
        <v>0</v>
      </c>
      <c r="AB796" t="s">
        <v>223</v>
      </c>
      <c r="AC796" t="s">
        <v>223</v>
      </c>
      <c r="AD796">
        <v>0</v>
      </c>
      <c r="AE796">
        <v>0</v>
      </c>
      <c r="AF796" t="s">
        <v>223</v>
      </c>
      <c r="AG796" t="s">
        <v>223</v>
      </c>
      <c r="AH796">
        <v>0</v>
      </c>
      <c r="AI796">
        <v>0</v>
      </c>
      <c r="AJ796" t="s">
        <v>223</v>
      </c>
      <c r="AK796" t="s">
        <v>223</v>
      </c>
      <c r="AL796">
        <v>0</v>
      </c>
      <c r="AM796">
        <v>0</v>
      </c>
      <c r="AN796" t="s">
        <v>223</v>
      </c>
      <c r="AO796" t="s">
        <v>223</v>
      </c>
      <c r="AP796">
        <v>0</v>
      </c>
      <c r="AQ796">
        <v>0</v>
      </c>
      <c r="AR796" t="s">
        <v>223</v>
      </c>
      <c r="AS796" t="s">
        <v>223</v>
      </c>
      <c r="AT796">
        <v>0</v>
      </c>
      <c r="AU796">
        <v>0</v>
      </c>
      <c r="AV796" t="s">
        <v>223</v>
      </c>
      <c r="AW796" t="s">
        <v>223</v>
      </c>
      <c r="AX796">
        <v>0</v>
      </c>
      <c r="AY796">
        <v>0</v>
      </c>
      <c r="AZ796" t="s">
        <v>223</v>
      </c>
      <c r="BA796" t="s">
        <v>223</v>
      </c>
      <c r="BB796">
        <v>0</v>
      </c>
      <c r="BC796">
        <v>0</v>
      </c>
      <c r="BD796" t="s">
        <v>223</v>
      </c>
      <c r="BE796">
        <v>0</v>
      </c>
      <c r="BF796">
        <v>0</v>
      </c>
      <c r="BG796" t="s">
        <v>223</v>
      </c>
      <c r="BH796">
        <v>4905.84</v>
      </c>
      <c r="BI796">
        <v>4225.16</v>
      </c>
      <c r="BJ796" t="s">
        <v>224</v>
      </c>
      <c r="BK796">
        <v>0</v>
      </c>
      <c r="BL796">
        <v>0</v>
      </c>
      <c r="BM796" t="s">
        <v>223</v>
      </c>
      <c r="BN796">
        <v>0</v>
      </c>
      <c r="BO796">
        <v>0</v>
      </c>
      <c r="BP796" t="s">
        <v>223</v>
      </c>
      <c r="BQ796">
        <v>0</v>
      </c>
      <c r="BR796">
        <v>0</v>
      </c>
      <c r="BS796" t="s">
        <v>223</v>
      </c>
      <c r="BT796">
        <v>0</v>
      </c>
      <c r="BU796">
        <v>0</v>
      </c>
      <c r="BV796" t="s">
        <v>223</v>
      </c>
      <c r="BW796">
        <v>0</v>
      </c>
      <c r="BX796">
        <v>0</v>
      </c>
      <c r="BY796" s="2">
        <v>0</v>
      </c>
      <c r="BZ796">
        <v>0</v>
      </c>
      <c r="CA796">
        <v>0</v>
      </c>
      <c r="CB796" t="s">
        <v>223</v>
      </c>
      <c r="CC796">
        <v>0</v>
      </c>
      <c r="CD796">
        <v>0</v>
      </c>
      <c r="CE796" t="s">
        <v>223</v>
      </c>
      <c r="CF796" t="s">
        <v>223</v>
      </c>
      <c r="CG796">
        <v>0</v>
      </c>
      <c r="CH796">
        <v>0</v>
      </c>
      <c r="CI796" t="s">
        <v>223</v>
      </c>
      <c r="CJ796" t="s">
        <v>223</v>
      </c>
      <c r="CK796" t="s">
        <v>223</v>
      </c>
      <c r="CL796" t="s">
        <v>225</v>
      </c>
      <c r="CM796" t="s">
        <v>226</v>
      </c>
      <c r="CN796" s="3">
        <v>44022</v>
      </c>
      <c r="CO796" s="3">
        <v>44012</v>
      </c>
      <c r="CP796" t="s">
        <v>227</v>
      </c>
    </row>
    <row r="797" spans="1:94" x14ac:dyDescent="0.25">
      <c r="A797">
        <v>2020</v>
      </c>
      <c r="B797" s="3">
        <v>43922</v>
      </c>
      <c r="C797" s="3">
        <v>44012</v>
      </c>
      <c r="D797" t="s">
        <v>204</v>
      </c>
      <c r="E797">
        <v>1879</v>
      </c>
      <c r="F797" t="s">
        <v>563</v>
      </c>
      <c r="G797" t="s">
        <v>248</v>
      </c>
      <c r="H797" t="s">
        <v>1365</v>
      </c>
      <c r="I797" t="s">
        <v>1495</v>
      </c>
      <c r="J797" t="s">
        <v>882</v>
      </c>
      <c r="K797" t="s">
        <v>860</v>
      </c>
      <c r="L797" t="s">
        <v>213</v>
      </c>
      <c r="M797">
        <v>9703.2000000000007</v>
      </c>
      <c r="N797">
        <v>7749.2000000000007</v>
      </c>
      <c r="O797" t="s">
        <v>223</v>
      </c>
      <c r="P797">
        <v>0</v>
      </c>
      <c r="Q797">
        <v>0</v>
      </c>
      <c r="R797" t="s">
        <v>223</v>
      </c>
      <c r="S797" t="s">
        <v>223</v>
      </c>
      <c r="T797" t="s">
        <v>223</v>
      </c>
      <c r="U797" t="s">
        <v>223</v>
      </c>
      <c r="V797">
        <v>0</v>
      </c>
      <c r="W797">
        <v>0</v>
      </c>
      <c r="X797" t="s">
        <v>223</v>
      </c>
      <c r="Y797" t="s">
        <v>223</v>
      </c>
      <c r="Z797">
        <v>0</v>
      </c>
      <c r="AA797">
        <v>0</v>
      </c>
      <c r="AB797" t="s">
        <v>223</v>
      </c>
      <c r="AC797" t="s">
        <v>223</v>
      </c>
      <c r="AD797">
        <v>0</v>
      </c>
      <c r="AE797">
        <v>0</v>
      </c>
      <c r="AF797" t="s">
        <v>223</v>
      </c>
      <c r="AG797" t="s">
        <v>223</v>
      </c>
      <c r="AH797">
        <v>0</v>
      </c>
      <c r="AI797">
        <v>0</v>
      </c>
      <c r="AJ797" t="s">
        <v>223</v>
      </c>
      <c r="AK797" t="s">
        <v>223</v>
      </c>
      <c r="AL797">
        <v>0</v>
      </c>
      <c r="AM797">
        <v>0</v>
      </c>
      <c r="AN797" t="s">
        <v>223</v>
      </c>
      <c r="AO797" t="s">
        <v>223</v>
      </c>
      <c r="AP797">
        <v>0</v>
      </c>
      <c r="AQ797">
        <v>0</v>
      </c>
      <c r="AR797" t="s">
        <v>223</v>
      </c>
      <c r="AS797" t="s">
        <v>223</v>
      </c>
      <c r="AT797">
        <v>0</v>
      </c>
      <c r="AU797">
        <v>0</v>
      </c>
      <c r="AV797" t="s">
        <v>223</v>
      </c>
      <c r="AW797" t="s">
        <v>223</v>
      </c>
      <c r="AX797">
        <v>0</v>
      </c>
      <c r="AY797">
        <v>0</v>
      </c>
      <c r="AZ797" t="s">
        <v>223</v>
      </c>
      <c r="BA797" t="s">
        <v>223</v>
      </c>
      <c r="BB797">
        <v>0</v>
      </c>
      <c r="BC797">
        <v>0</v>
      </c>
      <c r="BD797" t="s">
        <v>223</v>
      </c>
      <c r="BE797">
        <v>0</v>
      </c>
      <c r="BF797">
        <v>0</v>
      </c>
      <c r="BG797" t="s">
        <v>223</v>
      </c>
      <c r="BH797">
        <v>5058.7100000000009</v>
      </c>
      <c r="BI797">
        <v>4346.1900000000005</v>
      </c>
      <c r="BJ797" t="s">
        <v>224</v>
      </c>
      <c r="BK797">
        <v>0</v>
      </c>
      <c r="BL797">
        <v>0</v>
      </c>
      <c r="BM797" t="s">
        <v>223</v>
      </c>
      <c r="BN797">
        <v>0</v>
      </c>
      <c r="BO797">
        <v>0</v>
      </c>
      <c r="BP797" t="s">
        <v>223</v>
      </c>
      <c r="BQ797">
        <v>0</v>
      </c>
      <c r="BR797">
        <v>0</v>
      </c>
      <c r="BS797" t="s">
        <v>223</v>
      </c>
      <c r="BT797">
        <v>0</v>
      </c>
      <c r="BU797">
        <v>0</v>
      </c>
      <c r="BV797" t="s">
        <v>223</v>
      </c>
      <c r="BW797">
        <v>0</v>
      </c>
      <c r="BX797">
        <v>0</v>
      </c>
      <c r="BY797" s="2">
        <v>0</v>
      </c>
      <c r="BZ797">
        <v>0</v>
      </c>
      <c r="CA797">
        <v>0</v>
      </c>
      <c r="CB797" t="s">
        <v>223</v>
      </c>
      <c r="CC797">
        <v>0</v>
      </c>
      <c r="CD797">
        <v>0</v>
      </c>
      <c r="CE797" t="s">
        <v>223</v>
      </c>
      <c r="CF797" t="s">
        <v>223</v>
      </c>
      <c r="CG797">
        <v>0</v>
      </c>
      <c r="CH797">
        <v>0</v>
      </c>
      <c r="CI797" t="s">
        <v>223</v>
      </c>
      <c r="CJ797" t="s">
        <v>223</v>
      </c>
      <c r="CK797" t="s">
        <v>223</v>
      </c>
      <c r="CL797" t="s">
        <v>225</v>
      </c>
      <c r="CM797" t="s">
        <v>226</v>
      </c>
      <c r="CN797" s="3">
        <v>44022</v>
      </c>
      <c r="CO797" s="3">
        <v>44012</v>
      </c>
      <c r="CP797" t="s">
        <v>227</v>
      </c>
    </row>
    <row r="798" spans="1:94" x14ac:dyDescent="0.25">
      <c r="A798">
        <v>2020</v>
      </c>
      <c r="B798" s="3">
        <v>43922</v>
      </c>
      <c r="C798" s="3">
        <v>44012</v>
      </c>
      <c r="D798" t="s">
        <v>204</v>
      </c>
      <c r="E798">
        <v>1888</v>
      </c>
      <c r="F798" t="s">
        <v>325</v>
      </c>
      <c r="G798" t="s">
        <v>248</v>
      </c>
      <c r="H798" t="s">
        <v>396</v>
      </c>
      <c r="I798" t="s">
        <v>874</v>
      </c>
      <c r="J798" t="s">
        <v>857</v>
      </c>
      <c r="K798" t="s">
        <v>1496</v>
      </c>
      <c r="L798" t="s">
        <v>213</v>
      </c>
      <c r="M798">
        <v>9337.4599999999991</v>
      </c>
      <c r="N798">
        <v>7495.2199999999993</v>
      </c>
      <c r="O798" t="s">
        <v>223</v>
      </c>
      <c r="P798">
        <v>0</v>
      </c>
      <c r="Q798">
        <v>0</v>
      </c>
      <c r="R798" t="s">
        <v>223</v>
      </c>
      <c r="S798" t="s">
        <v>223</v>
      </c>
      <c r="T798" t="s">
        <v>223</v>
      </c>
      <c r="U798" t="s">
        <v>223</v>
      </c>
      <c r="V798">
        <v>0</v>
      </c>
      <c r="W798">
        <v>0</v>
      </c>
      <c r="X798" t="s">
        <v>223</v>
      </c>
      <c r="Y798" t="s">
        <v>223</v>
      </c>
      <c r="Z798">
        <v>0</v>
      </c>
      <c r="AA798">
        <v>0</v>
      </c>
      <c r="AB798" t="s">
        <v>223</v>
      </c>
      <c r="AC798" t="s">
        <v>223</v>
      </c>
      <c r="AD798">
        <v>0</v>
      </c>
      <c r="AE798">
        <v>0</v>
      </c>
      <c r="AF798" t="s">
        <v>223</v>
      </c>
      <c r="AG798" t="s">
        <v>223</v>
      </c>
      <c r="AH798">
        <v>0</v>
      </c>
      <c r="AI798">
        <v>0</v>
      </c>
      <c r="AJ798" t="s">
        <v>223</v>
      </c>
      <c r="AK798" t="s">
        <v>223</v>
      </c>
      <c r="AL798">
        <v>0</v>
      </c>
      <c r="AM798">
        <v>0</v>
      </c>
      <c r="AN798" t="s">
        <v>223</v>
      </c>
      <c r="AO798" t="s">
        <v>223</v>
      </c>
      <c r="AP798">
        <v>0</v>
      </c>
      <c r="AQ798">
        <v>0</v>
      </c>
      <c r="AR798" t="s">
        <v>223</v>
      </c>
      <c r="AS798" t="s">
        <v>223</v>
      </c>
      <c r="AT798">
        <v>0</v>
      </c>
      <c r="AU798">
        <v>0</v>
      </c>
      <c r="AV798" t="s">
        <v>223</v>
      </c>
      <c r="AW798" t="s">
        <v>223</v>
      </c>
      <c r="AX798">
        <v>0</v>
      </c>
      <c r="AY798">
        <v>0</v>
      </c>
      <c r="AZ798" t="s">
        <v>223</v>
      </c>
      <c r="BA798" t="s">
        <v>223</v>
      </c>
      <c r="BB798">
        <v>0</v>
      </c>
      <c r="BC798">
        <v>0</v>
      </c>
      <c r="BD798" t="s">
        <v>223</v>
      </c>
      <c r="BE798">
        <v>0</v>
      </c>
      <c r="BF798">
        <v>0</v>
      </c>
      <c r="BG798" t="s">
        <v>223</v>
      </c>
      <c r="BH798">
        <v>4803.18</v>
      </c>
      <c r="BI798">
        <v>4138.93</v>
      </c>
      <c r="BJ798" t="s">
        <v>224</v>
      </c>
      <c r="BK798">
        <v>0</v>
      </c>
      <c r="BL798">
        <v>0</v>
      </c>
      <c r="BM798" t="s">
        <v>223</v>
      </c>
      <c r="BN798">
        <v>0</v>
      </c>
      <c r="BO798">
        <v>0</v>
      </c>
      <c r="BP798" t="s">
        <v>223</v>
      </c>
      <c r="BQ798">
        <v>0</v>
      </c>
      <c r="BR798">
        <v>0</v>
      </c>
      <c r="BS798" t="s">
        <v>223</v>
      </c>
      <c r="BT798">
        <v>0</v>
      </c>
      <c r="BU798">
        <v>0</v>
      </c>
      <c r="BV798" t="s">
        <v>223</v>
      </c>
      <c r="BW798">
        <v>0</v>
      </c>
      <c r="BX798">
        <v>0</v>
      </c>
      <c r="BY798" s="2">
        <v>0</v>
      </c>
      <c r="BZ798">
        <v>0</v>
      </c>
      <c r="CA798">
        <v>0</v>
      </c>
      <c r="CB798" t="s">
        <v>223</v>
      </c>
      <c r="CC798">
        <v>0</v>
      </c>
      <c r="CD798">
        <v>0</v>
      </c>
      <c r="CE798" t="s">
        <v>223</v>
      </c>
      <c r="CF798" t="s">
        <v>223</v>
      </c>
      <c r="CG798">
        <v>0</v>
      </c>
      <c r="CH798">
        <v>0</v>
      </c>
      <c r="CI798" t="s">
        <v>223</v>
      </c>
      <c r="CJ798" t="s">
        <v>223</v>
      </c>
      <c r="CK798" t="s">
        <v>223</v>
      </c>
      <c r="CL798" t="s">
        <v>225</v>
      </c>
      <c r="CM798" t="s">
        <v>226</v>
      </c>
      <c r="CN798" s="3">
        <v>44022</v>
      </c>
      <c r="CO798" s="3">
        <v>44012</v>
      </c>
      <c r="CP798" t="s">
        <v>227</v>
      </c>
    </row>
    <row r="799" spans="1:94" x14ac:dyDescent="0.25">
      <c r="A799">
        <v>2020</v>
      </c>
      <c r="B799" s="3">
        <v>43922</v>
      </c>
      <c r="C799" s="3">
        <v>44012</v>
      </c>
      <c r="D799" t="s">
        <v>204</v>
      </c>
      <c r="E799">
        <v>1889</v>
      </c>
      <c r="F799" t="s">
        <v>515</v>
      </c>
      <c r="G799" t="s">
        <v>248</v>
      </c>
      <c r="H799" t="s">
        <v>351</v>
      </c>
      <c r="I799" t="s">
        <v>770</v>
      </c>
      <c r="J799" t="s">
        <v>633</v>
      </c>
      <c r="K799" t="s">
        <v>560</v>
      </c>
      <c r="L799" t="s">
        <v>213</v>
      </c>
      <c r="M799">
        <v>9337.4599999999991</v>
      </c>
      <c r="N799">
        <v>7495.2199999999993</v>
      </c>
      <c r="O799" t="s">
        <v>323</v>
      </c>
      <c r="P799">
        <v>10000</v>
      </c>
      <c r="Q799">
        <v>10000</v>
      </c>
      <c r="R799" t="s">
        <v>324</v>
      </c>
      <c r="S799" t="s">
        <v>223</v>
      </c>
      <c r="T799" t="s">
        <v>223</v>
      </c>
      <c r="U799" t="s">
        <v>223</v>
      </c>
      <c r="V799">
        <v>0</v>
      </c>
      <c r="W799">
        <v>0</v>
      </c>
      <c r="X799" t="s">
        <v>223</v>
      </c>
      <c r="Y799" t="s">
        <v>223</v>
      </c>
      <c r="Z799">
        <v>0</v>
      </c>
      <c r="AA799">
        <v>0</v>
      </c>
      <c r="AB799" t="s">
        <v>223</v>
      </c>
      <c r="AC799" t="s">
        <v>223</v>
      </c>
      <c r="AD799">
        <v>0</v>
      </c>
      <c r="AE799">
        <v>0</v>
      </c>
      <c r="AF799" t="s">
        <v>223</v>
      </c>
      <c r="AG799" t="s">
        <v>223</v>
      </c>
      <c r="AH799">
        <v>0</v>
      </c>
      <c r="AI799">
        <v>0</v>
      </c>
      <c r="AJ799" t="s">
        <v>223</v>
      </c>
      <c r="AK799" t="s">
        <v>223</v>
      </c>
      <c r="AL799">
        <v>0</v>
      </c>
      <c r="AM799">
        <v>0</v>
      </c>
      <c r="AN799" t="s">
        <v>223</v>
      </c>
      <c r="AO799" t="s">
        <v>223</v>
      </c>
      <c r="AP799">
        <v>0</v>
      </c>
      <c r="AQ799">
        <v>0</v>
      </c>
      <c r="AR799" t="s">
        <v>223</v>
      </c>
      <c r="AS799" t="s">
        <v>223</v>
      </c>
      <c r="AT799">
        <v>0</v>
      </c>
      <c r="AU799">
        <v>0</v>
      </c>
      <c r="AV799" t="s">
        <v>223</v>
      </c>
      <c r="AW799" t="s">
        <v>223</v>
      </c>
      <c r="AX799">
        <v>0</v>
      </c>
      <c r="AY799">
        <v>0</v>
      </c>
      <c r="AZ799" t="s">
        <v>223</v>
      </c>
      <c r="BA799" t="s">
        <v>223</v>
      </c>
      <c r="BB799">
        <v>0</v>
      </c>
      <c r="BC799">
        <v>0</v>
      </c>
      <c r="BD799" t="s">
        <v>223</v>
      </c>
      <c r="BE799">
        <v>0</v>
      </c>
      <c r="BF799">
        <v>0</v>
      </c>
      <c r="BG799" t="s">
        <v>223</v>
      </c>
      <c r="BH799">
        <v>4803.18</v>
      </c>
      <c r="BI799">
        <v>4138.93</v>
      </c>
      <c r="BJ799" t="s">
        <v>224</v>
      </c>
      <c r="BK799">
        <v>0</v>
      </c>
      <c r="BL799">
        <v>0</v>
      </c>
      <c r="BM799" t="s">
        <v>223</v>
      </c>
      <c r="BN799">
        <v>0</v>
      </c>
      <c r="BO799">
        <v>0</v>
      </c>
      <c r="BP799" t="s">
        <v>223</v>
      </c>
      <c r="BQ799">
        <v>0</v>
      </c>
      <c r="BR799">
        <v>0</v>
      </c>
      <c r="BS799" t="s">
        <v>223</v>
      </c>
      <c r="BT799">
        <v>0</v>
      </c>
      <c r="BU799">
        <v>0</v>
      </c>
      <c r="BV799" t="s">
        <v>223</v>
      </c>
      <c r="BW799">
        <v>0</v>
      </c>
      <c r="BX799">
        <v>0</v>
      </c>
      <c r="BY799" s="2">
        <v>0</v>
      </c>
      <c r="BZ799">
        <v>0</v>
      </c>
      <c r="CA799">
        <v>0</v>
      </c>
      <c r="CB799" t="s">
        <v>223</v>
      </c>
      <c r="CC799">
        <v>0</v>
      </c>
      <c r="CD799">
        <v>0</v>
      </c>
      <c r="CE799" t="s">
        <v>223</v>
      </c>
      <c r="CF799" t="s">
        <v>223</v>
      </c>
      <c r="CG799">
        <v>0</v>
      </c>
      <c r="CH799">
        <v>0</v>
      </c>
      <c r="CI799" t="s">
        <v>223</v>
      </c>
      <c r="CJ799" t="s">
        <v>223</v>
      </c>
      <c r="CK799" t="s">
        <v>223</v>
      </c>
      <c r="CL799" t="s">
        <v>225</v>
      </c>
      <c r="CM799" t="s">
        <v>226</v>
      </c>
      <c r="CN799" s="3">
        <v>44022</v>
      </c>
      <c r="CO799" s="3">
        <v>44012</v>
      </c>
      <c r="CP799" t="s">
        <v>227</v>
      </c>
    </row>
    <row r="800" spans="1:94" x14ac:dyDescent="0.25">
      <c r="A800">
        <v>2020</v>
      </c>
      <c r="B800" s="3">
        <v>43922</v>
      </c>
      <c r="C800" s="3">
        <v>44012</v>
      </c>
      <c r="D800" t="s">
        <v>204</v>
      </c>
      <c r="E800">
        <v>1890</v>
      </c>
      <c r="F800" t="s">
        <v>545</v>
      </c>
      <c r="G800" t="s">
        <v>216</v>
      </c>
      <c r="H800" t="s">
        <v>551</v>
      </c>
      <c r="I800" t="s">
        <v>1497</v>
      </c>
      <c r="J800" t="s">
        <v>614</v>
      </c>
      <c r="K800" t="s">
        <v>494</v>
      </c>
      <c r="L800" t="s">
        <v>214</v>
      </c>
      <c r="M800">
        <v>18552.89</v>
      </c>
      <c r="N800">
        <v>13614.320000000002</v>
      </c>
      <c r="O800" t="s">
        <v>233</v>
      </c>
      <c r="P800">
        <v>8102.67</v>
      </c>
      <c r="Q800">
        <v>6565.37</v>
      </c>
      <c r="R800" t="s">
        <v>234</v>
      </c>
      <c r="S800" t="s">
        <v>223</v>
      </c>
      <c r="T800" t="s">
        <v>223</v>
      </c>
      <c r="U800" t="s">
        <v>223</v>
      </c>
      <c r="V800">
        <v>0</v>
      </c>
      <c r="W800">
        <v>0</v>
      </c>
      <c r="X800" t="s">
        <v>223</v>
      </c>
      <c r="Y800" t="s">
        <v>223</v>
      </c>
      <c r="Z800">
        <v>0</v>
      </c>
      <c r="AA800">
        <v>0</v>
      </c>
      <c r="AB800" t="s">
        <v>223</v>
      </c>
      <c r="AC800" t="s">
        <v>223</v>
      </c>
      <c r="AD800">
        <v>0</v>
      </c>
      <c r="AE800">
        <v>0</v>
      </c>
      <c r="AF800" t="s">
        <v>223</v>
      </c>
      <c r="AG800" t="s">
        <v>223</v>
      </c>
      <c r="AH800">
        <v>0</v>
      </c>
      <c r="AI800">
        <v>0</v>
      </c>
      <c r="AJ800" t="s">
        <v>223</v>
      </c>
      <c r="AK800" t="s">
        <v>223</v>
      </c>
      <c r="AL800">
        <v>0</v>
      </c>
      <c r="AM800">
        <v>0</v>
      </c>
      <c r="AN800" t="s">
        <v>223</v>
      </c>
      <c r="AO800" t="s">
        <v>223</v>
      </c>
      <c r="AP800">
        <v>0</v>
      </c>
      <c r="AQ800">
        <v>0</v>
      </c>
      <c r="AR800" t="s">
        <v>223</v>
      </c>
      <c r="AS800" t="s">
        <v>223</v>
      </c>
      <c r="AT800">
        <v>0</v>
      </c>
      <c r="AU800">
        <v>0</v>
      </c>
      <c r="AV800" t="s">
        <v>223</v>
      </c>
      <c r="AW800" t="s">
        <v>223</v>
      </c>
      <c r="AX800">
        <v>0</v>
      </c>
      <c r="AY800">
        <v>0</v>
      </c>
      <c r="AZ800" t="s">
        <v>223</v>
      </c>
      <c r="BA800" t="s">
        <v>223</v>
      </c>
      <c r="BB800">
        <v>0</v>
      </c>
      <c r="BC800">
        <v>0</v>
      </c>
      <c r="BD800" t="s">
        <v>223</v>
      </c>
      <c r="BE800">
        <v>0</v>
      </c>
      <c r="BF800">
        <v>0</v>
      </c>
      <c r="BG800" t="s">
        <v>223</v>
      </c>
      <c r="BH800">
        <v>9547</v>
      </c>
      <c r="BI800">
        <v>7646.9400000000005</v>
      </c>
      <c r="BJ800" t="s">
        <v>224</v>
      </c>
      <c r="BK800">
        <v>0</v>
      </c>
      <c r="BL800">
        <v>0</v>
      </c>
      <c r="BM800" t="s">
        <v>223</v>
      </c>
      <c r="BN800">
        <v>0</v>
      </c>
      <c r="BO800">
        <v>0</v>
      </c>
      <c r="BP800" t="s">
        <v>223</v>
      </c>
      <c r="BQ800">
        <v>0</v>
      </c>
      <c r="BR800">
        <v>0</v>
      </c>
      <c r="BS800" t="s">
        <v>223</v>
      </c>
      <c r="BT800">
        <v>0</v>
      </c>
      <c r="BU800">
        <v>0</v>
      </c>
      <c r="BV800" t="s">
        <v>223</v>
      </c>
      <c r="BW800">
        <v>0</v>
      </c>
      <c r="BX800">
        <v>0</v>
      </c>
      <c r="BY800" s="2">
        <v>0</v>
      </c>
      <c r="BZ800">
        <v>0</v>
      </c>
      <c r="CA800">
        <v>0</v>
      </c>
      <c r="CB800" t="s">
        <v>223</v>
      </c>
      <c r="CC800">
        <v>0</v>
      </c>
      <c r="CD800">
        <v>0</v>
      </c>
      <c r="CE800" t="s">
        <v>223</v>
      </c>
      <c r="CF800" t="s">
        <v>223</v>
      </c>
      <c r="CG800">
        <v>0</v>
      </c>
      <c r="CH800">
        <v>0</v>
      </c>
      <c r="CI800" t="s">
        <v>223</v>
      </c>
      <c r="CJ800" t="s">
        <v>223</v>
      </c>
      <c r="CK800" t="s">
        <v>223</v>
      </c>
      <c r="CL800" t="s">
        <v>225</v>
      </c>
      <c r="CM800" t="s">
        <v>226</v>
      </c>
      <c r="CN800" s="3">
        <v>44022</v>
      </c>
      <c r="CO800" s="3">
        <v>44012</v>
      </c>
      <c r="CP800" t="s">
        <v>227</v>
      </c>
    </row>
    <row r="801" spans="1:94" x14ac:dyDescent="0.25">
      <c r="A801">
        <v>2020</v>
      </c>
      <c r="B801" s="3">
        <v>43922</v>
      </c>
      <c r="C801" s="3">
        <v>44012</v>
      </c>
      <c r="D801" t="s">
        <v>204</v>
      </c>
      <c r="E801">
        <v>1891</v>
      </c>
      <c r="F801" t="s">
        <v>254</v>
      </c>
      <c r="G801" t="s">
        <v>248</v>
      </c>
      <c r="H801" t="s">
        <v>551</v>
      </c>
      <c r="I801" t="s">
        <v>352</v>
      </c>
      <c r="J801" t="s">
        <v>1498</v>
      </c>
      <c r="K801" t="s">
        <v>291</v>
      </c>
      <c r="L801" t="s">
        <v>214</v>
      </c>
      <c r="M801">
        <v>8005.66</v>
      </c>
      <c r="N801">
        <v>6538.7999999999993</v>
      </c>
      <c r="O801" t="s">
        <v>223</v>
      </c>
      <c r="P801">
        <v>0</v>
      </c>
      <c r="Q801">
        <v>0</v>
      </c>
      <c r="R801" t="s">
        <v>223</v>
      </c>
      <c r="S801" t="s">
        <v>223</v>
      </c>
      <c r="T801" t="s">
        <v>223</v>
      </c>
      <c r="U801" t="s">
        <v>223</v>
      </c>
      <c r="V801">
        <v>0</v>
      </c>
      <c r="W801">
        <v>0</v>
      </c>
      <c r="X801" t="s">
        <v>223</v>
      </c>
      <c r="Y801" t="s">
        <v>223</v>
      </c>
      <c r="Z801">
        <v>0</v>
      </c>
      <c r="AA801">
        <v>0</v>
      </c>
      <c r="AB801" t="s">
        <v>223</v>
      </c>
      <c r="AC801" t="s">
        <v>223</v>
      </c>
      <c r="AD801">
        <v>0</v>
      </c>
      <c r="AE801">
        <v>0</v>
      </c>
      <c r="AF801" t="s">
        <v>223</v>
      </c>
      <c r="AG801" t="s">
        <v>223</v>
      </c>
      <c r="AH801">
        <v>0</v>
      </c>
      <c r="AI801">
        <v>0</v>
      </c>
      <c r="AJ801" t="s">
        <v>223</v>
      </c>
      <c r="AK801" t="s">
        <v>223</v>
      </c>
      <c r="AL801">
        <v>0</v>
      </c>
      <c r="AM801">
        <v>0</v>
      </c>
      <c r="AN801" t="s">
        <v>223</v>
      </c>
      <c r="AO801" t="s">
        <v>223</v>
      </c>
      <c r="AP801">
        <v>0</v>
      </c>
      <c r="AQ801">
        <v>0</v>
      </c>
      <c r="AR801" t="s">
        <v>223</v>
      </c>
      <c r="AS801" t="s">
        <v>223</v>
      </c>
      <c r="AT801">
        <v>0</v>
      </c>
      <c r="AU801">
        <v>0</v>
      </c>
      <c r="AV801" t="s">
        <v>223</v>
      </c>
      <c r="AW801" t="s">
        <v>223</v>
      </c>
      <c r="AX801">
        <v>0</v>
      </c>
      <c r="AY801">
        <v>0</v>
      </c>
      <c r="AZ801" t="s">
        <v>223</v>
      </c>
      <c r="BA801" t="s">
        <v>223</v>
      </c>
      <c r="BB801">
        <v>0</v>
      </c>
      <c r="BC801">
        <v>0</v>
      </c>
      <c r="BD801" t="s">
        <v>223</v>
      </c>
      <c r="BE801">
        <v>0</v>
      </c>
      <c r="BF801">
        <v>0</v>
      </c>
      <c r="BG801" t="s">
        <v>223</v>
      </c>
      <c r="BH801">
        <v>3717.86</v>
      </c>
      <c r="BI801">
        <v>3384.25</v>
      </c>
      <c r="BJ801" t="s">
        <v>224</v>
      </c>
      <c r="BK801">
        <v>0</v>
      </c>
      <c r="BL801">
        <v>0</v>
      </c>
      <c r="BM801" t="s">
        <v>223</v>
      </c>
      <c r="BN801">
        <v>0</v>
      </c>
      <c r="BO801">
        <v>0</v>
      </c>
      <c r="BP801" t="s">
        <v>223</v>
      </c>
      <c r="BQ801">
        <v>0</v>
      </c>
      <c r="BR801">
        <v>0</v>
      </c>
      <c r="BS801" t="s">
        <v>223</v>
      </c>
      <c r="BT801">
        <v>0</v>
      </c>
      <c r="BU801">
        <v>0</v>
      </c>
      <c r="BV801" t="s">
        <v>223</v>
      </c>
      <c r="BW801">
        <v>0</v>
      </c>
      <c r="BX801">
        <v>0</v>
      </c>
      <c r="BY801" s="2">
        <v>0</v>
      </c>
      <c r="BZ801">
        <v>0</v>
      </c>
      <c r="CA801">
        <v>0</v>
      </c>
      <c r="CB801" t="s">
        <v>223</v>
      </c>
      <c r="CC801">
        <v>0</v>
      </c>
      <c r="CD801">
        <v>0</v>
      </c>
      <c r="CE801" t="s">
        <v>223</v>
      </c>
      <c r="CF801" t="s">
        <v>223</v>
      </c>
      <c r="CG801">
        <v>0</v>
      </c>
      <c r="CH801">
        <v>0</v>
      </c>
      <c r="CI801" t="s">
        <v>223</v>
      </c>
      <c r="CJ801" t="s">
        <v>223</v>
      </c>
      <c r="CK801" t="s">
        <v>223</v>
      </c>
      <c r="CL801" t="s">
        <v>225</v>
      </c>
      <c r="CM801" t="s">
        <v>226</v>
      </c>
      <c r="CN801" s="3">
        <v>44022</v>
      </c>
      <c r="CO801" s="3">
        <v>44012</v>
      </c>
      <c r="CP801" t="s">
        <v>227</v>
      </c>
    </row>
    <row r="802" spans="1:94" x14ac:dyDescent="0.25">
      <c r="A802">
        <v>2020</v>
      </c>
      <c r="B802" s="3">
        <v>43922</v>
      </c>
      <c r="C802" s="3">
        <v>44012</v>
      </c>
      <c r="D802" t="s">
        <v>204</v>
      </c>
      <c r="E802">
        <v>1893</v>
      </c>
      <c r="F802" t="s">
        <v>315</v>
      </c>
      <c r="G802" t="s">
        <v>248</v>
      </c>
      <c r="H802" t="s">
        <v>551</v>
      </c>
      <c r="I802" t="s">
        <v>415</v>
      </c>
      <c r="J802" t="s">
        <v>1499</v>
      </c>
      <c r="K802" t="s">
        <v>715</v>
      </c>
      <c r="L802" t="s">
        <v>214</v>
      </c>
      <c r="M802">
        <v>9337.4599999999991</v>
      </c>
      <c r="N802">
        <v>7628.8099999999986</v>
      </c>
      <c r="O802" t="s">
        <v>223</v>
      </c>
      <c r="P802">
        <v>0</v>
      </c>
      <c r="Q802">
        <v>0</v>
      </c>
      <c r="R802" t="s">
        <v>223</v>
      </c>
      <c r="S802" t="s">
        <v>223</v>
      </c>
      <c r="T802" t="s">
        <v>223</v>
      </c>
      <c r="U802" t="s">
        <v>223</v>
      </c>
      <c r="V802">
        <v>0</v>
      </c>
      <c r="W802">
        <v>0</v>
      </c>
      <c r="X802" t="s">
        <v>223</v>
      </c>
      <c r="Y802" t="s">
        <v>252</v>
      </c>
      <c r="Z802">
        <v>2676.44</v>
      </c>
      <c r="AA802">
        <v>2210</v>
      </c>
      <c r="AB802" t="s">
        <v>253</v>
      </c>
      <c r="AC802" t="s">
        <v>223</v>
      </c>
      <c r="AD802">
        <v>0</v>
      </c>
      <c r="AE802">
        <v>0</v>
      </c>
      <c r="AF802" t="s">
        <v>223</v>
      </c>
      <c r="AG802" t="s">
        <v>223</v>
      </c>
      <c r="AH802">
        <v>0</v>
      </c>
      <c r="AI802">
        <v>0</v>
      </c>
      <c r="AJ802" t="s">
        <v>223</v>
      </c>
      <c r="AK802" t="s">
        <v>223</v>
      </c>
      <c r="AL802">
        <v>0</v>
      </c>
      <c r="AM802">
        <v>0</v>
      </c>
      <c r="AN802" t="s">
        <v>223</v>
      </c>
      <c r="AO802" t="s">
        <v>223</v>
      </c>
      <c r="AP802">
        <v>0</v>
      </c>
      <c r="AQ802">
        <v>0</v>
      </c>
      <c r="AR802" t="s">
        <v>223</v>
      </c>
      <c r="AS802" t="s">
        <v>223</v>
      </c>
      <c r="AT802">
        <v>0</v>
      </c>
      <c r="AU802">
        <v>0</v>
      </c>
      <c r="AV802" t="s">
        <v>223</v>
      </c>
      <c r="AW802" t="s">
        <v>223</v>
      </c>
      <c r="AX802">
        <v>0</v>
      </c>
      <c r="AY802">
        <v>0</v>
      </c>
      <c r="AZ802" t="s">
        <v>223</v>
      </c>
      <c r="BA802" t="s">
        <v>223</v>
      </c>
      <c r="BB802">
        <v>0</v>
      </c>
      <c r="BC802">
        <v>0</v>
      </c>
      <c r="BD802" t="s">
        <v>223</v>
      </c>
      <c r="BE802">
        <v>0</v>
      </c>
      <c r="BF802">
        <v>0</v>
      </c>
      <c r="BG802" t="s">
        <v>223</v>
      </c>
      <c r="BH802">
        <v>4901.99</v>
      </c>
      <c r="BI802">
        <v>4138.93</v>
      </c>
      <c r="BJ802" t="s">
        <v>224</v>
      </c>
      <c r="BK802">
        <v>0</v>
      </c>
      <c r="BL802">
        <v>0</v>
      </c>
      <c r="BM802" t="s">
        <v>223</v>
      </c>
      <c r="BN802">
        <v>0</v>
      </c>
      <c r="BO802">
        <v>0</v>
      </c>
      <c r="BP802" t="s">
        <v>223</v>
      </c>
      <c r="BQ802">
        <v>0</v>
      </c>
      <c r="BR802">
        <v>0</v>
      </c>
      <c r="BS802" t="s">
        <v>223</v>
      </c>
      <c r="BT802">
        <v>0</v>
      </c>
      <c r="BU802">
        <v>0</v>
      </c>
      <c r="BV802" t="s">
        <v>223</v>
      </c>
      <c r="BW802">
        <v>0</v>
      </c>
      <c r="BX802">
        <v>0</v>
      </c>
      <c r="BY802" s="2">
        <v>0</v>
      </c>
      <c r="BZ802">
        <v>0</v>
      </c>
      <c r="CA802">
        <v>0</v>
      </c>
      <c r="CB802" t="s">
        <v>223</v>
      </c>
      <c r="CC802">
        <v>0</v>
      </c>
      <c r="CD802">
        <v>0</v>
      </c>
      <c r="CE802" t="s">
        <v>223</v>
      </c>
      <c r="CF802" t="s">
        <v>223</v>
      </c>
      <c r="CG802">
        <v>0</v>
      </c>
      <c r="CH802">
        <v>0</v>
      </c>
      <c r="CI802" t="s">
        <v>223</v>
      </c>
      <c r="CJ802" t="s">
        <v>223</v>
      </c>
      <c r="CK802" t="s">
        <v>223</v>
      </c>
      <c r="CL802" t="s">
        <v>225</v>
      </c>
      <c r="CM802" t="s">
        <v>226</v>
      </c>
      <c r="CN802" s="3">
        <v>44022</v>
      </c>
      <c r="CO802" s="3">
        <v>44012</v>
      </c>
      <c r="CP802" t="s">
        <v>227</v>
      </c>
    </row>
    <row r="803" spans="1:94" x14ac:dyDescent="0.25">
      <c r="A803">
        <v>2020</v>
      </c>
      <c r="B803" s="3">
        <v>43922</v>
      </c>
      <c r="C803" s="3">
        <v>44012</v>
      </c>
      <c r="D803" t="s">
        <v>204</v>
      </c>
      <c r="E803">
        <v>1894</v>
      </c>
      <c r="F803" t="s">
        <v>411</v>
      </c>
      <c r="G803" t="s">
        <v>216</v>
      </c>
      <c r="H803" t="s">
        <v>1365</v>
      </c>
      <c r="I803" t="s">
        <v>658</v>
      </c>
      <c r="J803" t="s">
        <v>473</v>
      </c>
      <c r="K803" t="s">
        <v>416</v>
      </c>
      <c r="L803" t="s">
        <v>214</v>
      </c>
      <c r="M803">
        <v>17732.920000000002</v>
      </c>
      <c r="N803">
        <v>13077.800000000001</v>
      </c>
      <c r="O803" t="s">
        <v>233</v>
      </c>
      <c r="P803">
        <v>9161.07</v>
      </c>
      <c r="Q803">
        <v>7397.6900000000005</v>
      </c>
      <c r="R803" t="s">
        <v>234</v>
      </c>
      <c r="S803" t="s">
        <v>223</v>
      </c>
      <c r="T803" t="s">
        <v>223</v>
      </c>
      <c r="U803" t="s">
        <v>223</v>
      </c>
      <c r="V803">
        <v>0</v>
      </c>
      <c r="W803">
        <v>0</v>
      </c>
      <c r="X803" t="s">
        <v>223</v>
      </c>
      <c r="Y803" t="s">
        <v>223</v>
      </c>
      <c r="Z803">
        <v>0</v>
      </c>
      <c r="AA803">
        <v>0</v>
      </c>
      <c r="AB803" t="s">
        <v>223</v>
      </c>
      <c r="AC803" t="s">
        <v>223</v>
      </c>
      <c r="AD803">
        <v>0</v>
      </c>
      <c r="AE803">
        <v>0</v>
      </c>
      <c r="AF803" t="s">
        <v>223</v>
      </c>
      <c r="AG803" t="s">
        <v>223</v>
      </c>
      <c r="AH803">
        <v>0</v>
      </c>
      <c r="AI803">
        <v>0</v>
      </c>
      <c r="AJ803" t="s">
        <v>223</v>
      </c>
      <c r="AK803" t="s">
        <v>223</v>
      </c>
      <c r="AL803">
        <v>0</v>
      </c>
      <c r="AM803">
        <v>0</v>
      </c>
      <c r="AN803" t="s">
        <v>223</v>
      </c>
      <c r="AO803" t="s">
        <v>223</v>
      </c>
      <c r="AP803">
        <v>0</v>
      </c>
      <c r="AQ803">
        <v>0</v>
      </c>
      <c r="AR803" t="s">
        <v>223</v>
      </c>
      <c r="AS803" t="s">
        <v>223</v>
      </c>
      <c r="AT803">
        <v>0</v>
      </c>
      <c r="AU803">
        <v>0</v>
      </c>
      <c r="AV803" t="s">
        <v>223</v>
      </c>
      <c r="AW803" t="s">
        <v>223</v>
      </c>
      <c r="AX803">
        <v>0</v>
      </c>
      <c r="AY803">
        <v>0</v>
      </c>
      <c r="AZ803" t="s">
        <v>223</v>
      </c>
      <c r="BA803" t="s">
        <v>223</v>
      </c>
      <c r="BB803">
        <v>0</v>
      </c>
      <c r="BC803">
        <v>0</v>
      </c>
      <c r="BD803" t="s">
        <v>223</v>
      </c>
      <c r="BE803">
        <v>0</v>
      </c>
      <c r="BF803">
        <v>0</v>
      </c>
      <c r="BG803" t="s">
        <v>223</v>
      </c>
      <c r="BH803">
        <v>10976.99</v>
      </c>
      <c r="BI803">
        <v>8771.49</v>
      </c>
      <c r="BJ803" t="s">
        <v>224</v>
      </c>
      <c r="BK803">
        <v>0</v>
      </c>
      <c r="BL803">
        <v>0</v>
      </c>
      <c r="BM803" t="s">
        <v>223</v>
      </c>
      <c r="BN803">
        <v>0</v>
      </c>
      <c r="BO803">
        <v>0</v>
      </c>
      <c r="BP803" t="s">
        <v>223</v>
      </c>
      <c r="BQ803">
        <v>0</v>
      </c>
      <c r="BR803">
        <v>0</v>
      </c>
      <c r="BS803" t="s">
        <v>223</v>
      </c>
      <c r="BT803">
        <v>0</v>
      </c>
      <c r="BU803">
        <v>0</v>
      </c>
      <c r="BV803" t="s">
        <v>223</v>
      </c>
      <c r="BW803">
        <v>0</v>
      </c>
      <c r="BX803">
        <v>0</v>
      </c>
      <c r="BY803" s="2">
        <v>0</v>
      </c>
      <c r="BZ803">
        <v>0</v>
      </c>
      <c r="CA803">
        <v>0</v>
      </c>
      <c r="CB803" t="s">
        <v>223</v>
      </c>
      <c r="CC803">
        <v>0</v>
      </c>
      <c r="CD803">
        <v>0</v>
      </c>
      <c r="CE803" t="s">
        <v>223</v>
      </c>
      <c r="CF803" t="s">
        <v>223</v>
      </c>
      <c r="CG803">
        <v>0</v>
      </c>
      <c r="CH803">
        <v>0</v>
      </c>
      <c r="CI803" t="s">
        <v>223</v>
      </c>
      <c r="CJ803" t="s">
        <v>223</v>
      </c>
      <c r="CK803" t="s">
        <v>223</v>
      </c>
      <c r="CL803" t="s">
        <v>225</v>
      </c>
      <c r="CM803" t="s">
        <v>226</v>
      </c>
      <c r="CN803" s="3">
        <v>44022</v>
      </c>
      <c r="CO803" s="3">
        <v>44012</v>
      </c>
      <c r="CP803" t="s">
        <v>227</v>
      </c>
    </row>
    <row r="804" spans="1:94" x14ac:dyDescent="0.25">
      <c r="A804">
        <v>2020</v>
      </c>
      <c r="B804" s="3">
        <v>43922</v>
      </c>
      <c r="C804" s="3">
        <v>44012</v>
      </c>
      <c r="D804" t="s">
        <v>204</v>
      </c>
      <c r="E804">
        <v>1897</v>
      </c>
      <c r="F804" t="s">
        <v>254</v>
      </c>
      <c r="G804" t="s">
        <v>248</v>
      </c>
      <c r="H804" t="s">
        <v>752</v>
      </c>
      <c r="I804" t="s">
        <v>1500</v>
      </c>
      <c r="J804" t="s">
        <v>497</v>
      </c>
      <c r="K804" t="s">
        <v>1501</v>
      </c>
      <c r="L804" t="s">
        <v>214</v>
      </c>
      <c r="M804">
        <v>8005.66</v>
      </c>
      <c r="N804">
        <v>6538.78</v>
      </c>
      <c r="O804" t="s">
        <v>223</v>
      </c>
      <c r="P804">
        <v>0</v>
      </c>
      <c r="Q804">
        <v>0</v>
      </c>
      <c r="R804" t="s">
        <v>223</v>
      </c>
      <c r="S804" t="s">
        <v>223</v>
      </c>
      <c r="T804" t="s">
        <v>223</v>
      </c>
      <c r="U804" t="s">
        <v>223</v>
      </c>
      <c r="V804">
        <v>0</v>
      </c>
      <c r="W804">
        <v>0</v>
      </c>
      <c r="X804" t="s">
        <v>223</v>
      </c>
      <c r="Y804" t="s">
        <v>223</v>
      </c>
      <c r="Z804">
        <v>0</v>
      </c>
      <c r="AA804">
        <v>0</v>
      </c>
      <c r="AB804" t="s">
        <v>223</v>
      </c>
      <c r="AC804" t="s">
        <v>223</v>
      </c>
      <c r="AD804">
        <v>0</v>
      </c>
      <c r="AE804">
        <v>0</v>
      </c>
      <c r="AF804" t="s">
        <v>223</v>
      </c>
      <c r="AG804" t="s">
        <v>223</v>
      </c>
      <c r="AH804">
        <v>0</v>
      </c>
      <c r="AI804">
        <v>0</v>
      </c>
      <c r="AJ804" t="s">
        <v>223</v>
      </c>
      <c r="AK804" t="s">
        <v>223</v>
      </c>
      <c r="AL804">
        <v>0</v>
      </c>
      <c r="AM804">
        <v>0</v>
      </c>
      <c r="AN804" t="s">
        <v>223</v>
      </c>
      <c r="AO804" t="s">
        <v>223</v>
      </c>
      <c r="AP804">
        <v>0</v>
      </c>
      <c r="AQ804">
        <v>0</v>
      </c>
      <c r="AR804" t="s">
        <v>223</v>
      </c>
      <c r="AS804" t="s">
        <v>223</v>
      </c>
      <c r="AT804">
        <v>0</v>
      </c>
      <c r="AU804">
        <v>0</v>
      </c>
      <c r="AV804" t="s">
        <v>223</v>
      </c>
      <c r="AW804" t="s">
        <v>223</v>
      </c>
      <c r="AX804">
        <v>0</v>
      </c>
      <c r="AY804">
        <v>0</v>
      </c>
      <c r="AZ804" t="s">
        <v>223</v>
      </c>
      <c r="BA804" t="s">
        <v>223</v>
      </c>
      <c r="BB804">
        <v>0</v>
      </c>
      <c r="BC804">
        <v>0</v>
      </c>
      <c r="BD804" t="s">
        <v>223</v>
      </c>
      <c r="BE804">
        <v>0</v>
      </c>
      <c r="BF804">
        <v>0</v>
      </c>
      <c r="BG804" t="s">
        <v>223</v>
      </c>
      <c r="BH804">
        <v>3796.9700000000003</v>
      </c>
      <c r="BI804">
        <v>3454.75</v>
      </c>
      <c r="BJ804" t="s">
        <v>224</v>
      </c>
      <c r="BK804">
        <v>0</v>
      </c>
      <c r="BL804">
        <v>0</v>
      </c>
      <c r="BM804" t="s">
        <v>223</v>
      </c>
      <c r="BN804">
        <v>0</v>
      </c>
      <c r="BO804">
        <v>0</v>
      </c>
      <c r="BP804" t="s">
        <v>223</v>
      </c>
      <c r="BQ804">
        <v>0</v>
      </c>
      <c r="BR804">
        <v>0</v>
      </c>
      <c r="BS804" t="s">
        <v>223</v>
      </c>
      <c r="BT804">
        <v>0</v>
      </c>
      <c r="BU804">
        <v>0</v>
      </c>
      <c r="BV804" t="s">
        <v>223</v>
      </c>
      <c r="BW804">
        <v>0</v>
      </c>
      <c r="BX804">
        <v>0</v>
      </c>
      <c r="BY804" s="2">
        <v>0</v>
      </c>
      <c r="BZ804">
        <v>0</v>
      </c>
      <c r="CA804">
        <v>0</v>
      </c>
      <c r="CB804" t="s">
        <v>223</v>
      </c>
      <c r="CC804">
        <v>0</v>
      </c>
      <c r="CD804">
        <v>0</v>
      </c>
      <c r="CE804" t="s">
        <v>223</v>
      </c>
      <c r="CF804" t="s">
        <v>223</v>
      </c>
      <c r="CG804">
        <v>0</v>
      </c>
      <c r="CH804">
        <v>0</v>
      </c>
      <c r="CI804" t="s">
        <v>223</v>
      </c>
      <c r="CJ804" t="s">
        <v>223</v>
      </c>
      <c r="CK804" t="s">
        <v>223</v>
      </c>
      <c r="CL804" t="s">
        <v>225</v>
      </c>
      <c r="CM804" t="s">
        <v>226</v>
      </c>
      <c r="CN804" s="3">
        <v>44022</v>
      </c>
      <c r="CO804" s="3">
        <v>44012</v>
      </c>
      <c r="CP804" t="s">
        <v>227</v>
      </c>
    </row>
    <row r="805" spans="1:94" x14ac:dyDescent="0.25">
      <c r="A805">
        <v>2020</v>
      </c>
      <c r="B805" s="3">
        <v>43922</v>
      </c>
      <c r="C805" s="3">
        <v>44012</v>
      </c>
      <c r="D805" t="s">
        <v>210</v>
      </c>
      <c r="E805">
        <v>1898</v>
      </c>
      <c r="F805" t="s">
        <v>287</v>
      </c>
      <c r="G805" t="s">
        <v>236</v>
      </c>
      <c r="H805" t="s">
        <v>752</v>
      </c>
      <c r="I805" t="s">
        <v>812</v>
      </c>
      <c r="J805" t="s">
        <v>376</v>
      </c>
      <c r="K805" t="s">
        <v>291</v>
      </c>
      <c r="L805" t="s">
        <v>213</v>
      </c>
      <c r="M805">
        <v>30379.9</v>
      </c>
      <c r="N805">
        <v>21262.980000000003</v>
      </c>
      <c r="O805" t="s">
        <v>223</v>
      </c>
      <c r="P805">
        <v>0</v>
      </c>
      <c r="Q805">
        <v>0</v>
      </c>
      <c r="R805" t="s">
        <v>223</v>
      </c>
      <c r="S805" t="s">
        <v>223</v>
      </c>
      <c r="T805" t="s">
        <v>223</v>
      </c>
      <c r="U805" t="s">
        <v>223</v>
      </c>
      <c r="V805">
        <v>0</v>
      </c>
      <c r="W805">
        <v>0</v>
      </c>
      <c r="X805" t="s">
        <v>223</v>
      </c>
      <c r="Y805" t="s">
        <v>223</v>
      </c>
      <c r="Z805">
        <v>0</v>
      </c>
      <c r="AA805">
        <v>0</v>
      </c>
      <c r="AB805" t="s">
        <v>223</v>
      </c>
      <c r="AC805" t="s">
        <v>223</v>
      </c>
      <c r="AD805">
        <v>0</v>
      </c>
      <c r="AE805">
        <v>0</v>
      </c>
      <c r="AF805" t="s">
        <v>223</v>
      </c>
      <c r="AG805" t="s">
        <v>223</v>
      </c>
      <c r="AH805">
        <v>0</v>
      </c>
      <c r="AI805">
        <v>0</v>
      </c>
      <c r="AJ805" t="s">
        <v>223</v>
      </c>
      <c r="AK805" t="s">
        <v>223</v>
      </c>
      <c r="AL805">
        <v>0</v>
      </c>
      <c r="AM805">
        <v>0</v>
      </c>
      <c r="AN805" t="s">
        <v>223</v>
      </c>
      <c r="AO805" t="s">
        <v>223</v>
      </c>
      <c r="AP805">
        <v>0</v>
      </c>
      <c r="AQ805">
        <v>0</v>
      </c>
      <c r="AR805" t="s">
        <v>223</v>
      </c>
      <c r="AS805" t="s">
        <v>223</v>
      </c>
      <c r="AT805">
        <v>0</v>
      </c>
      <c r="AU805">
        <v>0</v>
      </c>
      <c r="AV805" t="s">
        <v>223</v>
      </c>
      <c r="AW805" t="s">
        <v>223</v>
      </c>
      <c r="AX805">
        <v>0</v>
      </c>
      <c r="AY805">
        <v>0</v>
      </c>
      <c r="AZ805" t="s">
        <v>223</v>
      </c>
      <c r="BA805" t="s">
        <v>223</v>
      </c>
      <c r="BB805">
        <v>0</v>
      </c>
      <c r="BC805">
        <v>0</v>
      </c>
      <c r="BD805" t="s">
        <v>223</v>
      </c>
      <c r="BE805">
        <v>0</v>
      </c>
      <c r="BF805">
        <v>0</v>
      </c>
      <c r="BG805" t="s">
        <v>223</v>
      </c>
      <c r="BH805">
        <v>23051.84</v>
      </c>
      <c r="BI805">
        <v>17215.28</v>
      </c>
      <c r="BJ805" t="s">
        <v>224</v>
      </c>
      <c r="BK805">
        <v>0</v>
      </c>
      <c r="BL805">
        <v>0</v>
      </c>
      <c r="BM805" t="s">
        <v>223</v>
      </c>
      <c r="BN805">
        <v>0</v>
      </c>
      <c r="BO805">
        <v>0</v>
      </c>
      <c r="BP805" t="s">
        <v>223</v>
      </c>
      <c r="BQ805">
        <v>0</v>
      </c>
      <c r="BR805">
        <v>0</v>
      </c>
      <c r="BS805" t="s">
        <v>223</v>
      </c>
      <c r="BT805">
        <v>0</v>
      </c>
      <c r="BU805">
        <v>0</v>
      </c>
      <c r="BV805" t="s">
        <v>223</v>
      </c>
      <c r="BW805">
        <v>0</v>
      </c>
      <c r="BX805">
        <v>0</v>
      </c>
      <c r="BY805" s="2">
        <v>0</v>
      </c>
      <c r="BZ805">
        <v>0</v>
      </c>
      <c r="CA805">
        <v>0</v>
      </c>
      <c r="CB805" t="s">
        <v>223</v>
      </c>
      <c r="CC805">
        <v>0</v>
      </c>
      <c r="CD805">
        <v>0</v>
      </c>
      <c r="CE805" t="s">
        <v>223</v>
      </c>
      <c r="CF805" t="s">
        <v>223</v>
      </c>
      <c r="CG805">
        <v>0</v>
      </c>
      <c r="CH805">
        <v>0</v>
      </c>
      <c r="CI805" t="s">
        <v>223</v>
      </c>
      <c r="CJ805" t="s">
        <v>223</v>
      </c>
      <c r="CK805" t="s">
        <v>223</v>
      </c>
      <c r="CL805" t="s">
        <v>225</v>
      </c>
      <c r="CM805" t="s">
        <v>226</v>
      </c>
      <c r="CN805" s="3">
        <v>44022</v>
      </c>
      <c r="CO805" s="3">
        <v>44012</v>
      </c>
      <c r="CP805" t="s">
        <v>227</v>
      </c>
    </row>
    <row r="806" spans="1:94" x14ac:dyDescent="0.25">
      <c r="A806">
        <v>2020</v>
      </c>
      <c r="B806" s="3">
        <v>43922</v>
      </c>
      <c r="C806" s="3">
        <v>44012</v>
      </c>
      <c r="D806" t="s">
        <v>204</v>
      </c>
      <c r="E806">
        <v>1900</v>
      </c>
      <c r="F806" t="s">
        <v>254</v>
      </c>
      <c r="G806" t="s">
        <v>248</v>
      </c>
      <c r="H806" t="s">
        <v>693</v>
      </c>
      <c r="I806" t="s">
        <v>1502</v>
      </c>
      <c r="J806" t="s">
        <v>1503</v>
      </c>
      <c r="K806" t="s">
        <v>650</v>
      </c>
      <c r="L806" t="s">
        <v>214</v>
      </c>
      <c r="M806">
        <v>8005.66</v>
      </c>
      <c r="N806">
        <v>6538.78</v>
      </c>
      <c r="O806" t="s">
        <v>323</v>
      </c>
      <c r="P806">
        <v>2500</v>
      </c>
      <c r="Q806">
        <v>2500</v>
      </c>
      <c r="R806" t="s">
        <v>324</v>
      </c>
      <c r="S806" t="s">
        <v>223</v>
      </c>
      <c r="T806" t="s">
        <v>223</v>
      </c>
      <c r="U806" t="s">
        <v>223</v>
      </c>
      <c r="V806">
        <v>0</v>
      </c>
      <c r="W806">
        <v>0</v>
      </c>
      <c r="X806" t="s">
        <v>223</v>
      </c>
      <c r="Y806" t="s">
        <v>223</v>
      </c>
      <c r="Z806">
        <v>0</v>
      </c>
      <c r="AA806">
        <v>0</v>
      </c>
      <c r="AB806" t="s">
        <v>223</v>
      </c>
      <c r="AC806" t="s">
        <v>223</v>
      </c>
      <c r="AD806">
        <v>0</v>
      </c>
      <c r="AE806">
        <v>0</v>
      </c>
      <c r="AF806" t="s">
        <v>223</v>
      </c>
      <c r="AG806" t="s">
        <v>223</v>
      </c>
      <c r="AH806">
        <v>0</v>
      </c>
      <c r="AI806">
        <v>0</v>
      </c>
      <c r="AJ806" t="s">
        <v>223</v>
      </c>
      <c r="AK806" t="s">
        <v>223</v>
      </c>
      <c r="AL806">
        <v>0</v>
      </c>
      <c r="AM806">
        <v>0</v>
      </c>
      <c r="AN806" t="s">
        <v>223</v>
      </c>
      <c r="AO806" t="s">
        <v>223</v>
      </c>
      <c r="AP806">
        <v>0</v>
      </c>
      <c r="AQ806">
        <v>0</v>
      </c>
      <c r="AR806" t="s">
        <v>223</v>
      </c>
      <c r="AS806" t="s">
        <v>223</v>
      </c>
      <c r="AT806">
        <v>0</v>
      </c>
      <c r="AU806">
        <v>0</v>
      </c>
      <c r="AV806" t="s">
        <v>223</v>
      </c>
      <c r="AW806" t="s">
        <v>223</v>
      </c>
      <c r="AX806">
        <v>0</v>
      </c>
      <c r="AY806">
        <v>0</v>
      </c>
      <c r="AZ806" t="s">
        <v>223</v>
      </c>
      <c r="BA806" t="s">
        <v>223</v>
      </c>
      <c r="BB806">
        <v>0</v>
      </c>
      <c r="BC806">
        <v>0</v>
      </c>
      <c r="BD806" t="s">
        <v>223</v>
      </c>
      <c r="BE806">
        <v>0</v>
      </c>
      <c r="BF806">
        <v>0</v>
      </c>
      <c r="BG806" t="s">
        <v>223</v>
      </c>
      <c r="BH806">
        <v>3781.1400000000003</v>
      </c>
      <c r="BI806">
        <v>3440.6500000000005</v>
      </c>
      <c r="BJ806" t="s">
        <v>224</v>
      </c>
      <c r="BK806">
        <v>0</v>
      </c>
      <c r="BL806">
        <v>0</v>
      </c>
      <c r="BM806" t="s">
        <v>223</v>
      </c>
      <c r="BN806">
        <v>0</v>
      </c>
      <c r="BO806">
        <v>0</v>
      </c>
      <c r="BP806" t="s">
        <v>223</v>
      </c>
      <c r="BQ806">
        <v>0</v>
      </c>
      <c r="BR806">
        <v>0</v>
      </c>
      <c r="BS806" t="s">
        <v>223</v>
      </c>
      <c r="BT806">
        <v>0</v>
      </c>
      <c r="BU806">
        <v>0</v>
      </c>
      <c r="BV806" t="s">
        <v>223</v>
      </c>
      <c r="BW806">
        <v>0</v>
      </c>
      <c r="BX806">
        <v>0</v>
      </c>
      <c r="BY806" s="2">
        <v>0</v>
      </c>
      <c r="BZ806">
        <v>0</v>
      </c>
      <c r="CA806">
        <v>0</v>
      </c>
      <c r="CB806" t="s">
        <v>223</v>
      </c>
      <c r="CC806">
        <v>0</v>
      </c>
      <c r="CD806">
        <v>0</v>
      </c>
      <c r="CE806" t="s">
        <v>223</v>
      </c>
      <c r="CF806" t="s">
        <v>223</v>
      </c>
      <c r="CG806">
        <v>0</v>
      </c>
      <c r="CH806">
        <v>0</v>
      </c>
      <c r="CI806" t="s">
        <v>223</v>
      </c>
      <c r="CJ806" t="s">
        <v>223</v>
      </c>
      <c r="CK806" t="s">
        <v>223</v>
      </c>
      <c r="CL806" t="s">
        <v>225</v>
      </c>
      <c r="CM806" t="s">
        <v>226</v>
      </c>
      <c r="CN806" s="3">
        <v>44022</v>
      </c>
      <c r="CO806" s="3">
        <v>44012</v>
      </c>
      <c r="CP806" t="s">
        <v>227</v>
      </c>
    </row>
    <row r="807" spans="1:94" x14ac:dyDescent="0.25">
      <c r="A807">
        <v>2020</v>
      </c>
      <c r="B807" s="3">
        <v>43922</v>
      </c>
      <c r="C807" s="3">
        <v>44012</v>
      </c>
      <c r="D807" t="s">
        <v>204</v>
      </c>
      <c r="E807">
        <v>1901</v>
      </c>
      <c r="F807" t="s">
        <v>343</v>
      </c>
      <c r="G807" t="s">
        <v>248</v>
      </c>
      <c r="H807" t="s">
        <v>541</v>
      </c>
      <c r="I807" t="s">
        <v>648</v>
      </c>
      <c r="J807" t="s">
        <v>291</v>
      </c>
      <c r="K807" t="s">
        <v>518</v>
      </c>
      <c r="L807" t="s">
        <v>213</v>
      </c>
      <c r="M807">
        <v>8005.66</v>
      </c>
      <c r="N807">
        <v>6538.78</v>
      </c>
      <c r="O807" t="s">
        <v>223</v>
      </c>
      <c r="P807">
        <v>0</v>
      </c>
      <c r="Q807">
        <v>0</v>
      </c>
      <c r="R807" t="s">
        <v>223</v>
      </c>
      <c r="S807" t="s">
        <v>223</v>
      </c>
      <c r="T807" t="s">
        <v>223</v>
      </c>
      <c r="U807" t="s">
        <v>223</v>
      </c>
      <c r="V807">
        <v>0</v>
      </c>
      <c r="W807">
        <v>0</v>
      </c>
      <c r="X807" t="s">
        <v>223</v>
      </c>
      <c r="Y807" t="s">
        <v>223</v>
      </c>
      <c r="Z807">
        <v>0</v>
      </c>
      <c r="AA807">
        <v>0</v>
      </c>
      <c r="AB807" t="s">
        <v>223</v>
      </c>
      <c r="AC807" t="s">
        <v>223</v>
      </c>
      <c r="AD807">
        <v>0</v>
      </c>
      <c r="AE807">
        <v>0</v>
      </c>
      <c r="AF807" t="s">
        <v>223</v>
      </c>
      <c r="AG807" t="s">
        <v>223</v>
      </c>
      <c r="AH807">
        <v>0</v>
      </c>
      <c r="AI807">
        <v>0</v>
      </c>
      <c r="AJ807" t="s">
        <v>223</v>
      </c>
      <c r="AK807" t="s">
        <v>223</v>
      </c>
      <c r="AL807">
        <v>0</v>
      </c>
      <c r="AM807">
        <v>0</v>
      </c>
      <c r="AN807" t="s">
        <v>223</v>
      </c>
      <c r="AO807" t="s">
        <v>223</v>
      </c>
      <c r="AP807">
        <v>0</v>
      </c>
      <c r="AQ807">
        <v>0</v>
      </c>
      <c r="AR807" t="s">
        <v>223</v>
      </c>
      <c r="AS807" t="s">
        <v>223</v>
      </c>
      <c r="AT807">
        <v>0</v>
      </c>
      <c r="AU807">
        <v>0</v>
      </c>
      <c r="AV807" t="s">
        <v>223</v>
      </c>
      <c r="AW807" t="s">
        <v>223</v>
      </c>
      <c r="AX807">
        <v>0</v>
      </c>
      <c r="AY807">
        <v>0</v>
      </c>
      <c r="AZ807" t="s">
        <v>223</v>
      </c>
      <c r="BA807" t="s">
        <v>223</v>
      </c>
      <c r="BB807">
        <v>0</v>
      </c>
      <c r="BC807">
        <v>0</v>
      </c>
      <c r="BD807" t="s">
        <v>223</v>
      </c>
      <c r="BE807">
        <v>0</v>
      </c>
      <c r="BF807">
        <v>0</v>
      </c>
      <c r="BG807" t="s">
        <v>223</v>
      </c>
      <c r="BH807">
        <v>3781.1400000000003</v>
      </c>
      <c r="BI807">
        <v>3440.6500000000005</v>
      </c>
      <c r="BJ807" t="s">
        <v>224</v>
      </c>
      <c r="BK807">
        <v>0</v>
      </c>
      <c r="BL807">
        <v>0</v>
      </c>
      <c r="BM807" t="s">
        <v>223</v>
      </c>
      <c r="BN807">
        <v>0</v>
      </c>
      <c r="BO807">
        <v>0</v>
      </c>
      <c r="BP807" t="s">
        <v>223</v>
      </c>
      <c r="BQ807">
        <v>0</v>
      </c>
      <c r="BR807">
        <v>0</v>
      </c>
      <c r="BS807" t="s">
        <v>223</v>
      </c>
      <c r="BT807">
        <v>0</v>
      </c>
      <c r="BU807">
        <v>0</v>
      </c>
      <c r="BV807" t="s">
        <v>223</v>
      </c>
      <c r="BW807">
        <v>0</v>
      </c>
      <c r="BX807">
        <v>0</v>
      </c>
      <c r="BY807" s="2">
        <v>0</v>
      </c>
      <c r="BZ807">
        <v>0</v>
      </c>
      <c r="CA807">
        <v>0</v>
      </c>
      <c r="CB807" t="s">
        <v>223</v>
      </c>
      <c r="CC807">
        <v>0</v>
      </c>
      <c r="CD807">
        <v>0</v>
      </c>
      <c r="CE807" t="s">
        <v>223</v>
      </c>
      <c r="CF807" t="s">
        <v>223</v>
      </c>
      <c r="CG807">
        <v>0</v>
      </c>
      <c r="CH807">
        <v>0</v>
      </c>
      <c r="CI807" t="s">
        <v>223</v>
      </c>
      <c r="CJ807" t="s">
        <v>223</v>
      </c>
      <c r="CK807" t="s">
        <v>223</v>
      </c>
      <c r="CL807" t="s">
        <v>225</v>
      </c>
      <c r="CM807" t="s">
        <v>226</v>
      </c>
      <c r="CN807" s="3">
        <v>44022</v>
      </c>
      <c r="CO807" s="3">
        <v>44012</v>
      </c>
      <c r="CP807" t="s">
        <v>227</v>
      </c>
    </row>
    <row r="808" spans="1:94" x14ac:dyDescent="0.25">
      <c r="A808">
        <v>2020</v>
      </c>
      <c r="B808" s="3">
        <v>43922</v>
      </c>
      <c r="C808" s="3">
        <v>44012</v>
      </c>
      <c r="D808" t="s">
        <v>204</v>
      </c>
      <c r="E808">
        <v>1902</v>
      </c>
      <c r="F808" t="s">
        <v>343</v>
      </c>
      <c r="G808" t="s">
        <v>248</v>
      </c>
      <c r="H808" t="s">
        <v>1362</v>
      </c>
      <c r="I808" t="s">
        <v>1504</v>
      </c>
      <c r="J808" t="s">
        <v>1101</v>
      </c>
      <c r="K808" t="s">
        <v>278</v>
      </c>
      <c r="L808" t="s">
        <v>214</v>
      </c>
      <c r="M808">
        <v>8005.66</v>
      </c>
      <c r="N808">
        <v>6538.78</v>
      </c>
      <c r="O808" t="s">
        <v>223</v>
      </c>
      <c r="P808">
        <v>0</v>
      </c>
      <c r="Q808">
        <v>0</v>
      </c>
      <c r="R808" t="s">
        <v>223</v>
      </c>
      <c r="S808" t="s">
        <v>223</v>
      </c>
      <c r="T808" t="s">
        <v>223</v>
      </c>
      <c r="U808" t="s">
        <v>223</v>
      </c>
      <c r="V808">
        <v>0</v>
      </c>
      <c r="W808">
        <v>0</v>
      </c>
      <c r="X808" t="s">
        <v>223</v>
      </c>
      <c r="Y808" t="s">
        <v>223</v>
      </c>
      <c r="Z808">
        <v>0</v>
      </c>
      <c r="AA808">
        <v>0</v>
      </c>
      <c r="AB808" t="s">
        <v>223</v>
      </c>
      <c r="AC808" t="s">
        <v>223</v>
      </c>
      <c r="AD808">
        <v>0</v>
      </c>
      <c r="AE808">
        <v>0</v>
      </c>
      <c r="AF808" t="s">
        <v>223</v>
      </c>
      <c r="AG808" t="s">
        <v>223</v>
      </c>
      <c r="AH808">
        <v>0</v>
      </c>
      <c r="AI808">
        <v>0</v>
      </c>
      <c r="AJ808" t="s">
        <v>223</v>
      </c>
      <c r="AK808" t="s">
        <v>223</v>
      </c>
      <c r="AL808">
        <v>0</v>
      </c>
      <c r="AM808">
        <v>0</v>
      </c>
      <c r="AN808" t="s">
        <v>223</v>
      </c>
      <c r="AO808" t="s">
        <v>223</v>
      </c>
      <c r="AP808">
        <v>0</v>
      </c>
      <c r="AQ808">
        <v>0</v>
      </c>
      <c r="AR808" t="s">
        <v>223</v>
      </c>
      <c r="AS808" t="s">
        <v>223</v>
      </c>
      <c r="AT808">
        <v>0</v>
      </c>
      <c r="AU808">
        <v>0</v>
      </c>
      <c r="AV808" t="s">
        <v>223</v>
      </c>
      <c r="AW808" t="s">
        <v>223</v>
      </c>
      <c r="AX808">
        <v>0</v>
      </c>
      <c r="AY808">
        <v>0</v>
      </c>
      <c r="AZ808" t="s">
        <v>223</v>
      </c>
      <c r="BA808" t="s">
        <v>223</v>
      </c>
      <c r="BB808">
        <v>0</v>
      </c>
      <c r="BC808">
        <v>0</v>
      </c>
      <c r="BD808" t="s">
        <v>223</v>
      </c>
      <c r="BE808">
        <v>0</v>
      </c>
      <c r="BF808">
        <v>0</v>
      </c>
      <c r="BG808" t="s">
        <v>223</v>
      </c>
      <c r="BH808">
        <v>3781.1400000000003</v>
      </c>
      <c r="BI808">
        <v>3440.6500000000005</v>
      </c>
      <c r="BJ808" t="s">
        <v>224</v>
      </c>
      <c r="BK808">
        <v>0</v>
      </c>
      <c r="BL808">
        <v>0</v>
      </c>
      <c r="BM808" t="s">
        <v>223</v>
      </c>
      <c r="BN808">
        <v>0</v>
      </c>
      <c r="BO808">
        <v>0</v>
      </c>
      <c r="BP808" t="s">
        <v>223</v>
      </c>
      <c r="BQ808">
        <v>0</v>
      </c>
      <c r="BR808">
        <v>0</v>
      </c>
      <c r="BS808" t="s">
        <v>223</v>
      </c>
      <c r="BT808">
        <v>0</v>
      </c>
      <c r="BU808">
        <v>0</v>
      </c>
      <c r="BV808" t="s">
        <v>223</v>
      </c>
      <c r="BW808">
        <v>0</v>
      </c>
      <c r="BX808">
        <v>0</v>
      </c>
      <c r="BY808" s="2">
        <v>0</v>
      </c>
      <c r="BZ808">
        <v>0</v>
      </c>
      <c r="CA808">
        <v>0</v>
      </c>
      <c r="CB808" t="s">
        <v>223</v>
      </c>
      <c r="CC808">
        <v>0</v>
      </c>
      <c r="CD808">
        <v>0</v>
      </c>
      <c r="CE808" t="s">
        <v>223</v>
      </c>
      <c r="CF808" t="s">
        <v>223</v>
      </c>
      <c r="CG808">
        <v>0</v>
      </c>
      <c r="CH808">
        <v>0</v>
      </c>
      <c r="CI808" t="s">
        <v>223</v>
      </c>
      <c r="CJ808" t="s">
        <v>223</v>
      </c>
      <c r="CK808" t="s">
        <v>223</v>
      </c>
      <c r="CL808" t="s">
        <v>225</v>
      </c>
      <c r="CM808" t="s">
        <v>226</v>
      </c>
      <c r="CN808" s="3">
        <v>44022</v>
      </c>
      <c r="CO808" s="3">
        <v>44012</v>
      </c>
      <c r="CP808" t="s">
        <v>227</v>
      </c>
    </row>
    <row r="809" spans="1:94" x14ac:dyDescent="0.25">
      <c r="A809">
        <v>2020</v>
      </c>
      <c r="B809" s="3">
        <v>43922</v>
      </c>
      <c r="C809" s="3">
        <v>44012</v>
      </c>
      <c r="D809" t="s">
        <v>204</v>
      </c>
      <c r="E809">
        <v>1903</v>
      </c>
      <c r="F809" t="s">
        <v>254</v>
      </c>
      <c r="G809" t="s">
        <v>248</v>
      </c>
      <c r="H809" t="s">
        <v>761</v>
      </c>
      <c r="I809" t="s">
        <v>711</v>
      </c>
      <c r="J809" t="s">
        <v>704</v>
      </c>
      <c r="K809" t="s">
        <v>876</v>
      </c>
      <c r="L809" t="s">
        <v>214</v>
      </c>
      <c r="M809">
        <v>8005.66</v>
      </c>
      <c r="N809">
        <v>6538.78</v>
      </c>
      <c r="O809" t="s">
        <v>223</v>
      </c>
      <c r="P809">
        <v>0</v>
      </c>
      <c r="Q809">
        <v>0</v>
      </c>
      <c r="R809" t="s">
        <v>223</v>
      </c>
      <c r="S809" t="s">
        <v>223</v>
      </c>
      <c r="T809" t="s">
        <v>223</v>
      </c>
      <c r="U809" t="s">
        <v>223</v>
      </c>
      <c r="V809">
        <v>0</v>
      </c>
      <c r="W809">
        <v>0</v>
      </c>
      <c r="X809" t="s">
        <v>223</v>
      </c>
      <c r="Y809" t="s">
        <v>223</v>
      </c>
      <c r="Z809">
        <v>0</v>
      </c>
      <c r="AA809">
        <v>0</v>
      </c>
      <c r="AB809" t="s">
        <v>223</v>
      </c>
      <c r="AC809" t="s">
        <v>223</v>
      </c>
      <c r="AD809">
        <v>0</v>
      </c>
      <c r="AE809">
        <v>0</v>
      </c>
      <c r="AF809" t="s">
        <v>223</v>
      </c>
      <c r="AG809" t="s">
        <v>223</v>
      </c>
      <c r="AH809">
        <v>0</v>
      </c>
      <c r="AI809">
        <v>0</v>
      </c>
      <c r="AJ809" t="s">
        <v>223</v>
      </c>
      <c r="AK809" t="s">
        <v>223</v>
      </c>
      <c r="AL809">
        <v>0</v>
      </c>
      <c r="AM809">
        <v>0</v>
      </c>
      <c r="AN809" t="s">
        <v>223</v>
      </c>
      <c r="AO809" t="s">
        <v>223</v>
      </c>
      <c r="AP809">
        <v>0</v>
      </c>
      <c r="AQ809">
        <v>0</v>
      </c>
      <c r="AR809" t="s">
        <v>223</v>
      </c>
      <c r="AS809" t="s">
        <v>223</v>
      </c>
      <c r="AT809">
        <v>0</v>
      </c>
      <c r="AU809">
        <v>0</v>
      </c>
      <c r="AV809" t="s">
        <v>223</v>
      </c>
      <c r="AW809" t="s">
        <v>223</v>
      </c>
      <c r="AX809">
        <v>0</v>
      </c>
      <c r="AY809">
        <v>0</v>
      </c>
      <c r="AZ809" t="s">
        <v>223</v>
      </c>
      <c r="BA809" t="s">
        <v>223</v>
      </c>
      <c r="BB809">
        <v>0</v>
      </c>
      <c r="BC809">
        <v>0</v>
      </c>
      <c r="BD809" t="s">
        <v>223</v>
      </c>
      <c r="BE809">
        <v>0</v>
      </c>
      <c r="BF809">
        <v>0</v>
      </c>
      <c r="BG809" t="s">
        <v>223</v>
      </c>
      <c r="BH809">
        <v>3781.1400000000003</v>
      </c>
      <c r="BI809">
        <v>3440.6500000000005</v>
      </c>
      <c r="BJ809" t="s">
        <v>224</v>
      </c>
      <c r="BK809">
        <v>0</v>
      </c>
      <c r="BL809">
        <v>0</v>
      </c>
      <c r="BM809" t="s">
        <v>223</v>
      </c>
      <c r="BN809">
        <v>0</v>
      </c>
      <c r="BO809">
        <v>0</v>
      </c>
      <c r="BP809" t="s">
        <v>223</v>
      </c>
      <c r="BQ809">
        <v>0</v>
      </c>
      <c r="BR809">
        <v>0</v>
      </c>
      <c r="BS809" t="s">
        <v>223</v>
      </c>
      <c r="BT809">
        <v>0</v>
      </c>
      <c r="BU809">
        <v>0</v>
      </c>
      <c r="BV809" t="s">
        <v>223</v>
      </c>
      <c r="BW809">
        <v>0</v>
      </c>
      <c r="BX809">
        <v>0</v>
      </c>
      <c r="BY809" s="2">
        <v>0</v>
      </c>
      <c r="BZ809">
        <v>0</v>
      </c>
      <c r="CA809">
        <v>0</v>
      </c>
      <c r="CB809" t="s">
        <v>223</v>
      </c>
      <c r="CC809">
        <v>0</v>
      </c>
      <c r="CD809">
        <v>0</v>
      </c>
      <c r="CE809" t="s">
        <v>223</v>
      </c>
      <c r="CF809" t="s">
        <v>223</v>
      </c>
      <c r="CG809">
        <v>0</v>
      </c>
      <c r="CH809">
        <v>0</v>
      </c>
      <c r="CI809" t="s">
        <v>223</v>
      </c>
      <c r="CJ809" t="s">
        <v>223</v>
      </c>
      <c r="CK809" t="s">
        <v>223</v>
      </c>
      <c r="CL809" t="s">
        <v>225</v>
      </c>
      <c r="CM809" t="s">
        <v>226</v>
      </c>
      <c r="CN809" s="3">
        <v>44022</v>
      </c>
      <c r="CO809" s="3">
        <v>44012</v>
      </c>
      <c r="CP809" t="s">
        <v>227</v>
      </c>
    </row>
    <row r="810" spans="1:94" x14ac:dyDescent="0.25">
      <c r="A810">
        <v>2020</v>
      </c>
      <c r="B810" s="3">
        <v>43922</v>
      </c>
      <c r="C810" s="3">
        <v>44012</v>
      </c>
      <c r="D810" t="s">
        <v>204</v>
      </c>
      <c r="E810">
        <v>1904</v>
      </c>
      <c r="F810" t="s">
        <v>563</v>
      </c>
      <c r="G810" t="s">
        <v>248</v>
      </c>
      <c r="H810" t="s">
        <v>1362</v>
      </c>
      <c r="I810" t="s">
        <v>281</v>
      </c>
      <c r="J810" t="s">
        <v>518</v>
      </c>
      <c r="K810" t="s">
        <v>389</v>
      </c>
      <c r="L810" t="s">
        <v>213</v>
      </c>
      <c r="M810">
        <v>9703.2000000000007</v>
      </c>
      <c r="N810">
        <v>7749.1600000000008</v>
      </c>
      <c r="O810" t="s">
        <v>223</v>
      </c>
      <c r="P810">
        <v>0</v>
      </c>
      <c r="Q810">
        <v>0</v>
      </c>
      <c r="R810" t="s">
        <v>223</v>
      </c>
      <c r="S810" t="s">
        <v>223</v>
      </c>
      <c r="T810" t="s">
        <v>223</v>
      </c>
      <c r="U810" t="s">
        <v>223</v>
      </c>
      <c r="V810">
        <v>0</v>
      </c>
      <c r="W810">
        <v>0</v>
      </c>
      <c r="X810" t="s">
        <v>223</v>
      </c>
      <c r="Y810" t="s">
        <v>223</v>
      </c>
      <c r="Z810">
        <v>0</v>
      </c>
      <c r="AA810">
        <v>0</v>
      </c>
      <c r="AB810" t="s">
        <v>223</v>
      </c>
      <c r="AC810" t="s">
        <v>223</v>
      </c>
      <c r="AD810">
        <v>0</v>
      </c>
      <c r="AE810">
        <v>0</v>
      </c>
      <c r="AF810" t="s">
        <v>223</v>
      </c>
      <c r="AG810" t="s">
        <v>223</v>
      </c>
      <c r="AH810">
        <v>0</v>
      </c>
      <c r="AI810">
        <v>0</v>
      </c>
      <c r="AJ810" t="s">
        <v>223</v>
      </c>
      <c r="AK810" t="s">
        <v>223</v>
      </c>
      <c r="AL810">
        <v>0</v>
      </c>
      <c r="AM810">
        <v>0</v>
      </c>
      <c r="AN810" t="s">
        <v>223</v>
      </c>
      <c r="AO810" t="s">
        <v>223</v>
      </c>
      <c r="AP810">
        <v>0</v>
      </c>
      <c r="AQ810">
        <v>0</v>
      </c>
      <c r="AR810" t="s">
        <v>223</v>
      </c>
      <c r="AS810" t="s">
        <v>223</v>
      </c>
      <c r="AT810">
        <v>0</v>
      </c>
      <c r="AU810">
        <v>0</v>
      </c>
      <c r="AV810" t="s">
        <v>223</v>
      </c>
      <c r="AW810" t="s">
        <v>223</v>
      </c>
      <c r="AX810">
        <v>0</v>
      </c>
      <c r="AY810">
        <v>0</v>
      </c>
      <c r="AZ810" t="s">
        <v>223</v>
      </c>
      <c r="BA810" t="s">
        <v>223</v>
      </c>
      <c r="BB810">
        <v>0</v>
      </c>
      <c r="BC810">
        <v>0</v>
      </c>
      <c r="BD810" t="s">
        <v>223</v>
      </c>
      <c r="BE810">
        <v>0</v>
      </c>
      <c r="BF810">
        <v>0</v>
      </c>
      <c r="BG810" t="s">
        <v>223</v>
      </c>
      <c r="BH810">
        <v>5145.28</v>
      </c>
      <c r="BI810">
        <v>4418.6299999999992</v>
      </c>
      <c r="BJ810" t="s">
        <v>224</v>
      </c>
      <c r="BK810">
        <v>0</v>
      </c>
      <c r="BL810">
        <v>0</v>
      </c>
      <c r="BM810" t="s">
        <v>223</v>
      </c>
      <c r="BN810">
        <v>0</v>
      </c>
      <c r="BO810">
        <v>0</v>
      </c>
      <c r="BP810" t="s">
        <v>223</v>
      </c>
      <c r="BQ810">
        <v>0</v>
      </c>
      <c r="BR810">
        <v>0</v>
      </c>
      <c r="BS810" t="s">
        <v>223</v>
      </c>
      <c r="BT810">
        <v>0</v>
      </c>
      <c r="BU810">
        <v>0</v>
      </c>
      <c r="BV810" t="s">
        <v>223</v>
      </c>
      <c r="BW810">
        <v>0</v>
      </c>
      <c r="BX810">
        <v>0</v>
      </c>
      <c r="BY810" s="2">
        <v>0</v>
      </c>
      <c r="BZ810">
        <v>0</v>
      </c>
      <c r="CA810">
        <v>0</v>
      </c>
      <c r="CB810" t="s">
        <v>223</v>
      </c>
      <c r="CC810">
        <v>0</v>
      </c>
      <c r="CD810">
        <v>0</v>
      </c>
      <c r="CE810" t="s">
        <v>223</v>
      </c>
      <c r="CF810" t="s">
        <v>223</v>
      </c>
      <c r="CG810">
        <v>0</v>
      </c>
      <c r="CH810">
        <v>0</v>
      </c>
      <c r="CI810" t="s">
        <v>223</v>
      </c>
      <c r="CJ810" t="s">
        <v>223</v>
      </c>
      <c r="CK810" t="s">
        <v>223</v>
      </c>
      <c r="CL810" t="s">
        <v>225</v>
      </c>
      <c r="CM810" t="s">
        <v>226</v>
      </c>
      <c r="CN810" s="3">
        <v>44022</v>
      </c>
      <c r="CO810" s="3">
        <v>44012</v>
      </c>
      <c r="CP810" t="s">
        <v>227</v>
      </c>
    </row>
    <row r="811" spans="1:94" x14ac:dyDescent="0.25">
      <c r="A811">
        <v>2020</v>
      </c>
      <c r="B811" s="3">
        <v>43922</v>
      </c>
      <c r="C811" s="3">
        <v>44012</v>
      </c>
      <c r="D811" t="s">
        <v>204</v>
      </c>
      <c r="E811">
        <v>1905</v>
      </c>
      <c r="F811" t="s">
        <v>315</v>
      </c>
      <c r="G811" t="s">
        <v>248</v>
      </c>
      <c r="H811" t="s">
        <v>752</v>
      </c>
      <c r="I811" t="s">
        <v>616</v>
      </c>
      <c r="J811" t="s">
        <v>220</v>
      </c>
      <c r="K811" t="s">
        <v>413</v>
      </c>
      <c r="L811" t="s">
        <v>213</v>
      </c>
      <c r="M811">
        <v>9337.4599999999991</v>
      </c>
      <c r="N811">
        <v>7495.1999999999989</v>
      </c>
      <c r="O811" t="s">
        <v>323</v>
      </c>
      <c r="P811">
        <v>2500</v>
      </c>
      <c r="Q811">
        <v>2500</v>
      </c>
      <c r="R811" t="s">
        <v>324</v>
      </c>
      <c r="S811" t="s">
        <v>223</v>
      </c>
      <c r="T811" t="s">
        <v>223</v>
      </c>
      <c r="U811" t="s">
        <v>223</v>
      </c>
      <c r="V811">
        <v>0</v>
      </c>
      <c r="W811">
        <v>0</v>
      </c>
      <c r="X811" t="s">
        <v>223</v>
      </c>
      <c r="Y811" t="s">
        <v>223</v>
      </c>
      <c r="Z811">
        <v>0</v>
      </c>
      <c r="AA811">
        <v>0</v>
      </c>
      <c r="AB811" t="s">
        <v>223</v>
      </c>
      <c r="AC811" t="s">
        <v>223</v>
      </c>
      <c r="AD811">
        <v>0</v>
      </c>
      <c r="AE811">
        <v>0</v>
      </c>
      <c r="AF811" t="s">
        <v>223</v>
      </c>
      <c r="AG811" t="s">
        <v>223</v>
      </c>
      <c r="AH811">
        <v>0</v>
      </c>
      <c r="AI811">
        <v>0</v>
      </c>
      <c r="AJ811" t="s">
        <v>223</v>
      </c>
      <c r="AK811" t="s">
        <v>223</v>
      </c>
      <c r="AL811">
        <v>0</v>
      </c>
      <c r="AM811">
        <v>0</v>
      </c>
      <c r="AN811" t="s">
        <v>223</v>
      </c>
      <c r="AO811" t="s">
        <v>223</v>
      </c>
      <c r="AP811">
        <v>0</v>
      </c>
      <c r="AQ811">
        <v>0</v>
      </c>
      <c r="AR811" t="s">
        <v>223</v>
      </c>
      <c r="AS811" t="s">
        <v>223</v>
      </c>
      <c r="AT811">
        <v>0</v>
      </c>
      <c r="AU811">
        <v>0</v>
      </c>
      <c r="AV811" t="s">
        <v>223</v>
      </c>
      <c r="AW811" t="s">
        <v>223</v>
      </c>
      <c r="AX811">
        <v>0</v>
      </c>
      <c r="AY811">
        <v>0</v>
      </c>
      <c r="AZ811" t="s">
        <v>223</v>
      </c>
      <c r="BA811" t="s">
        <v>223</v>
      </c>
      <c r="BB811">
        <v>0</v>
      </c>
      <c r="BC811">
        <v>0</v>
      </c>
      <c r="BD811" t="s">
        <v>223</v>
      </c>
      <c r="BE811">
        <v>0</v>
      </c>
      <c r="BF811">
        <v>0</v>
      </c>
      <c r="BG811" t="s">
        <v>223</v>
      </c>
      <c r="BH811">
        <v>4885.3100000000004</v>
      </c>
      <c r="BI811">
        <v>4207.92</v>
      </c>
      <c r="BJ811" t="s">
        <v>224</v>
      </c>
      <c r="BK811">
        <v>0</v>
      </c>
      <c r="BL811">
        <v>0</v>
      </c>
      <c r="BM811" t="s">
        <v>223</v>
      </c>
      <c r="BN811">
        <v>0</v>
      </c>
      <c r="BO811">
        <v>0</v>
      </c>
      <c r="BP811" t="s">
        <v>223</v>
      </c>
      <c r="BQ811">
        <v>0</v>
      </c>
      <c r="BR811">
        <v>0</v>
      </c>
      <c r="BS811" t="s">
        <v>223</v>
      </c>
      <c r="BT811">
        <v>0</v>
      </c>
      <c r="BU811">
        <v>0</v>
      </c>
      <c r="BV811" t="s">
        <v>223</v>
      </c>
      <c r="BW811">
        <v>0</v>
      </c>
      <c r="BX811">
        <v>0</v>
      </c>
      <c r="BY811" s="2">
        <v>0</v>
      </c>
      <c r="BZ811">
        <v>0</v>
      </c>
      <c r="CA811">
        <v>0</v>
      </c>
      <c r="CB811" t="s">
        <v>223</v>
      </c>
      <c r="CC811">
        <v>0</v>
      </c>
      <c r="CD811">
        <v>0</v>
      </c>
      <c r="CE811" t="s">
        <v>223</v>
      </c>
      <c r="CF811" t="s">
        <v>223</v>
      </c>
      <c r="CG811">
        <v>0</v>
      </c>
      <c r="CH811">
        <v>0</v>
      </c>
      <c r="CI811" t="s">
        <v>223</v>
      </c>
      <c r="CJ811" t="s">
        <v>223</v>
      </c>
      <c r="CK811" t="s">
        <v>223</v>
      </c>
      <c r="CL811" t="s">
        <v>225</v>
      </c>
      <c r="CM811" t="s">
        <v>226</v>
      </c>
      <c r="CN811" s="3">
        <v>44022</v>
      </c>
      <c r="CO811" s="3">
        <v>44012</v>
      </c>
      <c r="CP811" t="s">
        <v>227</v>
      </c>
    </row>
    <row r="812" spans="1:94" x14ac:dyDescent="0.25">
      <c r="A812">
        <v>2020</v>
      </c>
      <c r="B812" s="3">
        <v>43922</v>
      </c>
      <c r="C812" s="3">
        <v>44012</v>
      </c>
      <c r="D812" t="s">
        <v>204</v>
      </c>
      <c r="E812">
        <v>1906</v>
      </c>
      <c r="F812" t="s">
        <v>515</v>
      </c>
      <c r="G812" t="s">
        <v>248</v>
      </c>
      <c r="H812" t="s">
        <v>1456</v>
      </c>
      <c r="I812" t="s">
        <v>1505</v>
      </c>
      <c r="J812" t="s">
        <v>1506</v>
      </c>
      <c r="K812" t="s">
        <v>331</v>
      </c>
      <c r="L812" t="s">
        <v>213</v>
      </c>
      <c r="M812">
        <v>9337.4599999999991</v>
      </c>
      <c r="N812">
        <v>7641.0999999999985</v>
      </c>
      <c r="O812" t="s">
        <v>223</v>
      </c>
      <c r="P812">
        <v>0</v>
      </c>
      <c r="Q812">
        <v>0</v>
      </c>
      <c r="R812" t="s">
        <v>223</v>
      </c>
      <c r="S812" t="s">
        <v>223</v>
      </c>
      <c r="T812" t="s">
        <v>223</v>
      </c>
      <c r="U812" t="s">
        <v>223</v>
      </c>
      <c r="V812">
        <v>0</v>
      </c>
      <c r="W812">
        <v>0</v>
      </c>
      <c r="X812" t="s">
        <v>223</v>
      </c>
      <c r="Y812" t="s">
        <v>223</v>
      </c>
      <c r="Z812">
        <v>0</v>
      </c>
      <c r="AA812">
        <v>0</v>
      </c>
      <c r="AB812" t="s">
        <v>223</v>
      </c>
      <c r="AC812" t="s">
        <v>223</v>
      </c>
      <c r="AD812">
        <v>0</v>
      </c>
      <c r="AE812">
        <v>0</v>
      </c>
      <c r="AF812" t="s">
        <v>223</v>
      </c>
      <c r="AG812" t="s">
        <v>223</v>
      </c>
      <c r="AH812">
        <v>0</v>
      </c>
      <c r="AI812">
        <v>0</v>
      </c>
      <c r="AJ812" t="s">
        <v>223</v>
      </c>
      <c r="AK812" t="s">
        <v>223</v>
      </c>
      <c r="AL812">
        <v>0</v>
      </c>
      <c r="AM812">
        <v>0</v>
      </c>
      <c r="AN812" t="s">
        <v>223</v>
      </c>
      <c r="AO812" t="s">
        <v>223</v>
      </c>
      <c r="AP812">
        <v>0</v>
      </c>
      <c r="AQ812">
        <v>0</v>
      </c>
      <c r="AR812" t="s">
        <v>223</v>
      </c>
      <c r="AS812" t="s">
        <v>223</v>
      </c>
      <c r="AT812">
        <v>0</v>
      </c>
      <c r="AU812">
        <v>0</v>
      </c>
      <c r="AV812" t="s">
        <v>223</v>
      </c>
      <c r="AW812" t="s">
        <v>223</v>
      </c>
      <c r="AX812">
        <v>0</v>
      </c>
      <c r="AY812">
        <v>0</v>
      </c>
      <c r="AZ812" t="s">
        <v>223</v>
      </c>
      <c r="BA812" t="s">
        <v>223</v>
      </c>
      <c r="BB812">
        <v>0</v>
      </c>
      <c r="BC812">
        <v>0</v>
      </c>
      <c r="BD812" t="s">
        <v>223</v>
      </c>
      <c r="BE812">
        <v>0</v>
      </c>
      <c r="BF812">
        <v>0</v>
      </c>
      <c r="BG812" t="s">
        <v>223</v>
      </c>
      <c r="BH812">
        <v>4901.99</v>
      </c>
      <c r="BI812">
        <v>4138.93</v>
      </c>
      <c r="BJ812" t="s">
        <v>224</v>
      </c>
      <c r="BK812">
        <v>0</v>
      </c>
      <c r="BL812">
        <v>0</v>
      </c>
      <c r="BM812" t="s">
        <v>223</v>
      </c>
      <c r="BN812">
        <v>0</v>
      </c>
      <c r="BO812">
        <v>0</v>
      </c>
      <c r="BP812" t="s">
        <v>223</v>
      </c>
      <c r="BQ812">
        <v>0</v>
      </c>
      <c r="BR812">
        <v>0</v>
      </c>
      <c r="BS812" t="s">
        <v>223</v>
      </c>
      <c r="BT812">
        <v>0</v>
      </c>
      <c r="BU812">
        <v>0</v>
      </c>
      <c r="BV812" t="s">
        <v>223</v>
      </c>
      <c r="BW812">
        <v>0</v>
      </c>
      <c r="BX812">
        <v>0</v>
      </c>
      <c r="BY812" s="2">
        <v>0</v>
      </c>
      <c r="BZ812">
        <v>0</v>
      </c>
      <c r="CA812">
        <v>0</v>
      </c>
      <c r="CB812" t="s">
        <v>223</v>
      </c>
      <c r="CC812">
        <v>0</v>
      </c>
      <c r="CD812">
        <v>0</v>
      </c>
      <c r="CE812" t="s">
        <v>223</v>
      </c>
      <c r="CF812" t="s">
        <v>223</v>
      </c>
      <c r="CG812">
        <v>0</v>
      </c>
      <c r="CH812">
        <v>0</v>
      </c>
      <c r="CI812" t="s">
        <v>223</v>
      </c>
      <c r="CJ812" t="s">
        <v>223</v>
      </c>
      <c r="CK812" t="s">
        <v>223</v>
      </c>
      <c r="CL812" t="s">
        <v>225</v>
      </c>
      <c r="CM812" t="s">
        <v>226</v>
      </c>
      <c r="CN812" s="3">
        <v>44022</v>
      </c>
      <c r="CO812" s="3">
        <v>44012</v>
      </c>
      <c r="CP812" t="s">
        <v>227</v>
      </c>
    </row>
    <row r="813" spans="1:94" x14ac:dyDescent="0.25">
      <c r="A813">
        <v>2020</v>
      </c>
      <c r="B813" s="3">
        <v>43922</v>
      </c>
      <c r="C813" s="3">
        <v>44012</v>
      </c>
      <c r="D813" t="s">
        <v>204</v>
      </c>
      <c r="E813">
        <v>1907</v>
      </c>
      <c r="F813" t="s">
        <v>738</v>
      </c>
      <c r="G813" t="s">
        <v>216</v>
      </c>
      <c r="H813" t="s">
        <v>1456</v>
      </c>
      <c r="I813" t="s">
        <v>1245</v>
      </c>
      <c r="J813" t="s">
        <v>593</v>
      </c>
      <c r="K813" t="s">
        <v>625</v>
      </c>
      <c r="L813" t="s">
        <v>214</v>
      </c>
      <c r="M813">
        <v>5509.4000000000005</v>
      </c>
      <c r="N813">
        <v>4905.6200000000008</v>
      </c>
      <c r="O813" t="s">
        <v>233</v>
      </c>
      <c r="P813">
        <v>3445.71</v>
      </c>
      <c r="Q813">
        <v>3169.34</v>
      </c>
      <c r="R813" t="s">
        <v>234</v>
      </c>
      <c r="S813" t="s">
        <v>223</v>
      </c>
      <c r="T813" t="s">
        <v>223</v>
      </c>
      <c r="U813" t="s">
        <v>223</v>
      </c>
      <c r="V813">
        <v>0</v>
      </c>
      <c r="W813">
        <v>0</v>
      </c>
      <c r="X813" t="s">
        <v>223</v>
      </c>
      <c r="Y813" t="s">
        <v>223</v>
      </c>
      <c r="Z813">
        <v>0</v>
      </c>
      <c r="AA813">
        <v>0</v>
      </c>
      <c r="AB813" t="s">
        <v>223</v>
      </c>
      <c r="AC813" t="s">
        <v>223</v>
      </c>
      <c r="AD813">
        <v>0</v>
      </c>
      <c r="AE813">
        <v>0</v>
      </c>
      <c r="AF813" t="s">
        <v>223</v>
      </c>
      <c r="AG813" t="s">
        <v>223</v>
      </c>
      <c r="AH813">
        <v>0</v>
      </c>
      <c r="AI813">
        <v>0</v>
      </c>
      <c r="AJ813" t="s">
        <v>223</v>
      </c>
      <c r="AK813" t="s">
        <v>223</v>
      </c>
      <c r="AL813">
        <v>0</v>
      </c>
      <c r="AM813">
        <v>0</v>
      </c>
      <c r="AN813" t="s">
        <v>223</v>
      </c>
      <c r="AO813" t="s">
        <v>223</v>
      </c>
      <c r="AP813">
        <v>0</v>
      </c>
      <c r="AQ813">
        <v>0</v>
      </c>
      <c r="AR813" t="s">
        <v>223</v>
      </c>
      <c r="AS813" t="s">
        <v>223</v>
      </c>
      <c r="AT813">
        <v>0</v>
      </c>
      <c r="AU813">
        <v>0</v>
      </c>
      <c r="AV813" t="s">
        <v>223</v>
      </c>
      <c r="AW813" t="s">
        <v>223</v>
      </c>
      <c r="AX813">
        <v>0</v>
      </c>
      <c r="AY813">
        <v>0</v>
      </c>
      <c r="AZ813" t="s">
        <v>223</v>
      </c>
      <c r="BA813" t="s">
        <v>223</v>
      </c>
      <c r="BB813">
        <v>0</v>
      </c>
      <c r="BC813">
        <v>0</v>
      </c>
      <c r="BD813" t="s">
        <v>223</v>
      </c>
      <c r="BE813">
        <v>0</v>
      </c>
      <c r="BF813">
        <v>0</v>
      </c>
      <c r="BG813" t="s">
        <v>223</v>
      </c>
      <c r="BH813">
        <v>2948.86</v>
      </c>
      <c r="BI813">
        <v>2698.92</v>
      </c>
      <c r="BJ813" t="s">
        <v>224</v>
      </c>
      <c r="BK813">
        <v>0</v>
      </c>
      <c r="BL813">
        <v>0</v>
      </c>
      <c r="BM813" t="s">
        <v>223</v>
      </c>
      <c r="BN813">
        <v>0</v>
      </c>
      <c r="BO813">
        <v>0</v>
      </c>
      <c r="BP813" t="s">
        <v>223</v>
      </c>
      <c r="BQ813">
        <v>0</v>
      </c>
      <c r="BR813">
        <v>0</v>
      </c>
      <c r="BS813" t="s">
        <v>223</v>
      </c>
      <c r="BT813">
        <v>0</v>
      </c>
      <c r="BU813">
        <v>0</v>
      </c>
      <c r="BV813" t="s">
        <v>223</v>
      </c>
      <c r="BW813">
        <v>0</v>
      </c>
      <c r="BX813">
        <v>0</v>
      </c>
      <c r="BY813" s="2">
        <v>0</v>
      </c>
      <c r="BZ813">
        <v>0</v>
      </c>
      <c r="CA813">
        <v>0</v>
      </c>
      <c r="CB813" t="s">
        <v>223</v>
      </c>
      <c r="CC813">
        <v>0</v>
      </c>
      <c r="CD813">
        <v>0</v>
      </c>
      <c r="CE813" t="s">
        <v>223</v>
      </c>
      <c r="CF813" t="s">
        <v>223</v>
      </c>
      <c r="CG813">
        <v>0</v>
      </c>
      <c r="CH813">
        <v>0</v>
      </c>
      <c r="CI813" t="s">
        <v>223</v>
      </c>
      <c r="CJ813" t="s">
        <v>223</v>
      </c>
      <c r="CK813" t="s">
        <v>223</v>
      </c>
      <c r="CL813" t="s">
        <v>225</v>
      </c>
      <c r="CM813" t="s">
        <v>226</v>
      </c>
      <c r="CN813" s="3">
        <v>44022</v>
      </c>
      <c r="CO813" s="3">
        <v>44012</v>
      </c>
      <c r="CP813" t="s">
        <v>227</v>
      </c>
    </row>
    <row r="814" spans="1:94" x14ac:dyDescent="0.25">
      <c r="A814">
        <v>2020</v>
      </c>
      <c r="B814" s="3">
        <v>43922</v>
      </c>
      <c r="C814" s="3">
        <v>44012</v>
      </c>
      <c r="D814" t="s">
        <v>204</v>
      </c>
      <c r="E814">
        <v>1908</v>
      </c>
      <c r="F814" t="s">
        <v>571</v>
      </c>
      <c r="G814" t="s">
        <v>248</v>
      </c>
      <c r="H814" t="s">
        <v>280</v>
      </c>
      <c r="I814" t="s">
        <v>1507</v>
      </c>
      <c r="J814" t="s">
        <v>334</v>
      </c>
      <c r="K814" t="s">
        <v>246</v>
      </c>
      <c r="L814" t="s">
        <v>213</v>
      </c>
      <c r="M814">
        <v>7745.16</v>
      </c>
      <c r="N814">
        <v>6344.52</v>
      </c>
      <c r="O814" t="s">
        <v>323</v>
      </c>
      <c r="P814">
        <v>5000</v>
      </c>
      <c r="Q814">
        <v>5000</v>
      </c>
      <c r="R814" t="s">
        <v>324</v>
      </c>
      <c r="S814" t="s">
        <v>223</v>
      </c>
      <c r="T814" t="s">
        <v>223</v>
      </c>
      <c r="U814" t="s">
        <v>223</v>
      </c>
      <c r="V814">
        <v>0</v>
      </c>
      <c r="W814">
        <v>0</v>
      </c>
      <c r="X814" t="s">
        <v>223</v>
      </c>
      <c r="Y814" t="s">
        <v>223</v>
      </c>
      <c r="Z814">
        <v>0</v>
      </c>
      <c r="AA814">
        <v>0</v>
      </c>
      <c r="AB814" t="s">
        <v>223</v>
      </c>
      <c r="AC814" t="s">
        <v>223</v>
      </c>
      <c r="AD814">
        <v>0</v>
      </c>
      <c r="AE814">
        <v>0</v>
      </c>
      <c r="AF814" t="s">
        <v>223</v>
      </c>
      <c r="AG814" t="s">
        <v>223</v>
      </c>
      <c r="AH814">
        <v>0</v>
      </c>
      <c r="AI814">
        <v>0</v>
      </c>
      <c r="AJ814" t="s">
        <v>223</v>
      </c>
      <c r="AK814" t="s">
        <v>223</v>
      </c>
      <c r="AL814">
        <v>0</v>
      </c>
      <c r="AM814">
        <v>0</v>
      </c>
      <c r="AN814" t="s">
        <v>223</v>
      </c>
      <c r="AO814" t="s">
        <v>223</v>
      </c>
      <c r="AP814">
        <v>0</v>
      </c>
      <c r="AQ814">
        <v>0</v>
      </c>
      <c r="AR814" t="s">
        <v>223</v>
      </c>
      <c r="AS814" t="s">
        <v>223</v>
      </c>
      <c r="AT814">
        <v>0</v>
      </c>
      <c r="AU814">
        <v>0</v>
      </c>
      <c r="AV814" t="s">
        <v>223</v>
      </c>
      <c r="AW814" t="s">
        <v>223</v>
      </c>
      <c r="AX814">
        <v>0</v>
      </c>
      <c r="AY814">
        <v>0</v>
      </c>
      <c r="AZ814" t="s">
        <v>223</v>
      </c>
      <c r="BA814" t="s">
        <v>223</v>
      </c>
      <c r="BB814">
        <v>0</v>
      </c>
      <c r="BC814">
        <v>0</v>
      </c>
      <c r="BD814" t="s">
        <v>223</v>
      </c>
      <c r="BE814">
        <v>0</v>
      </c>
      <c r="BF814">
        <v>0</v>
      </c>
      <c r="BG814" t="s">
        <v>223</v>
      </c>
      <c r="BH814">
        <v>3552.2200000000003</v>
      </c>
      <c r="BI814">
        <v>3236.63</v>
      </c>
      <c r="BJ814" t="s">
        <v>224</v>
      </c>
      <c r="BK814">
        <v>0</v>
      </c>
      <c r="BL814">
        <v>0</v>
      </c>
      <c r="BM814" t="s">
        <v>223</v>
      </c>
      <c r="BN814">
        <v>0</v>
      </c>
      <c r="BO814">
        <v>0</v>
      </c>
      <c r="BP814" t="s">
        <v>223</v>
      </c>
      <c r="BQ814">
        <v>0</v>
      </c>
      <c r="BR814">
        <v>0</v>
      </c>
      <c r="BS814" t="s">
        <v>223</v>
      </c>
      <c r="BT814">
        <v>0</v>
      </c>
      <c r="BU814">
        <v>0</v>
      </c>
      <c r="BV814" t="s">
        <v>223</v>
      </c>
      <c r="BW814">
        <v>0</v>
      </c>
      <c r="BX814">
        <v>0</v>
      </c>
      <c r="BY814" s="2">
        <v>0</v>
      </c>
      <c r="BZ814">
        <v>0</v>
      </c>
      <c r="CA814">
        <v>0</v>
      </c>
      <c r="CB814" t="s">
        <v>223</v>
      </c>
      <c r="CC814">
        <v>0</v>
      </c>
      <c r="CD814">
        <v>0</v>
      </c>
      <c r="CE814" t="s">
        <v>223</v>
      </c>
      <c r="CF814" t="s">
        <v>223</v>
      </c>
      <c r="CG814">
        <v>0</v>
      </c>
      <c r="CH814">
        <v>0</v>
      </c>
      <c r="CI814" t="s">
        <v>223</v>
      </c>
      <c r="CJ814" t="s">
        <v>223</v>
      </c>
      <c r="CK814" t="s">
        <v>223</v>
      </c>
      <c r="CL814" t="s">
        <v>225</v>
      </c>
      <c r="CM814" t="s">
        <v>226</v>
      </c>
      <c r="CN814" s="3">
        <v>44022</v>
      </c>
      <c r="CO814" s="3">
        <v>44012</v>
      </c>
      <c r="CP814" t="s">
        <v>227</v>
      </c>
    </row>
    <row r="815" spans="1:94" x14ac:dyDescent="0.25">
      <c r="A815">
        <v>2020</v>
      </c>
      <c r="B815" s="3">
        <v>43922</v>
      </c>
      <c r="C815" s="3">
        <v>44012</v>
      </c>
      <c r="D815" t="s">
        <v>204</v>
      </c>
      <c r="E815">
        <v>1910</v>
      </c>
      <c r="F815" t="s">
        <v>545</v>
      </c>
      <c r="G815" t="s">
        <v>216</v>
      </c>
      <c r="H815" t="s">
        <v>558</v>
      </c>
      <c r="I815" t="s">
        <v>868</v>
      </c>
      <c r="J815" t="s">
        <v>1054</v>
      </c>
      <c r="K815" t="s">
        <v>1182</v>
      </c>
      <c r="L815" t="s">
        <v>213</v>
      </c>
      <c r="M815">
        <v>17278.22</v>
      </c>
      <c r="N815">
        <v>12718.460000000003</v>
      </c>
      <c r="O815" t="s">
        <v>233</v>
      </c>
      <c r="P815">
        <v>8959.75</v>
      </c>
      <c r="Q815">
        <v>7237.76</v>
      </c>
      <c r="R815" t="s">
        <v>234</v>
      </c>
      <c r="S815" t="s">
        <v>223</v>
      </c>
      <c r="T815" t="s">
        <v>223</v>
      </c>
      <c r="U815" t="s">
        <v>223</v>
      </c>
      <c r="V815">
        <v>0</v>
      </c>
      <c r="W815">
        <v>0</v>
      </c>
      <c r="X815" t="s">
        <v>223</v>
      </c>
      <c r="Y815" t="s">
        <v>223</v>
      </c>
      <c r="Z815">
        <v>0</v>
      </c>
      <c r="AA815">
        <v>0</v>
      </c>
      <c r="AB815" t="s">
        <v>223</v>
      </c>
      <c r="AC815" t="s">
        <v>223</v>
      </c>
      <c r="AD815">
        <v>0</v>
      </c>
      <c r="AE815">
        <v>0</v>
      </c>
      <c r="AF815" t="s">
        <v>223</v>
      </c>
      <c r="AG815" t="s">
        <v>223</v>
      </c>
      <c r="AH815">
        <v>0</v>
      </c>
      <c r="AI815">
        <v>0</v>
      </c>
      <c r="AJ815" t="s">
        <v>223</v>
      </c>
      <c r="AK815" t="s">
        <v>223</v>
      </c>
      <c r="AL815">
        <v>0</v>
      </c>
      <c r="AM815">
        <v>0</v>
      </c>
      <c r="AN815" t="s">
        <v>223</v>
      </c>
      <c r="AO815" t="s">
        <v>223</v>
      </c>
      <c r="AP815">
        <v>0</v>
      </c>
      <c r="AQ815">
        <v>0</v>
      </c>
      <c r="AR815" t="s">
        <v>223</v>
      </c>
      <c r="AS815" t="s">
        <v>223</v>
      </c>
      <c r="AT815">
        <v>0</v>
      </c>
      <c r="AU815">
        <v>0</v>
      </c>
      <c r="AV815" t="s">
        <v>223</v>
      </c>
      <c r="AW815" t="s">
        <v>223</v>
      </c>
      <c r="AX815">
        <v>0</v>
      </c>
      <c r="AY815">
        <v>0</v>
      </c>
      <c r="AZ815" t="s">
        <v>223</v>
      </c>
      <c r="BA815" t="s">
        <v>223</v>
      </c>
      <c r="BB815">
        <v>0</v>
      </c>
      <c r="BC815">
        <v>0</v>
      </c>
      <c r="BD815" t="s">
        <v>223</v>
      </c>
      <c r="BE815">
        <v>0</v>
      </c>
      <c r="BF815">
        <v>0</v>
      </c>
      <c r="BG815" t="s">
        <v>223</v>
      </c>
      <c r="BH815">
        <v>10623.66</v>
      </c>
      <c r="BI815">
        <v>8493.630000000001</v>
      </c>
      <c r="BJ815" t="s">
        <v>224</v>
      </c>
      <c r="BK815">
        <v>0</v>
      </c>
      <c r="BL815">
        <v>0</v>
      </c>
      <c r="BM815" t="s">
        <v>223</v>
      </c>
      <c r="BN815">
        <v>0</v>
      </c>
      <c r="BO815">
        <v>0</v>
      </c>
      <c r="BP815" t="s">
        <v>223</v>
      </c>
      <c r="BQ815">
        <v>0</v>
      </c>
      <c r="BR815">
        <v>0</v>
      </c>
      <c r="BS815" t="s">
        <v>223</v>
      </c>
      <c r="BT815">
        <v>0</v>
      </c>
      <c r="BU815">
        <v>0</v>
      </c>
      <c r="BV815" t="s">
        <v>223</v>
      </c>
      <c r="BW815">
        <v>0</v>
      </c>
      <c r="BX815">
        <v>0</v>
      </c>
      <c r="BY815" s="2">
        <v>0</v>
      </c>
      <c r="BZ815">
        <v>0</v>
      </c>
      <c r="CA815">
        <v>0</v>
      </c>
      <c r="CB815" t="s">
        <v>223</v>
      </c>
      <c r="CC815">
        <v>0</v>
      </c>
      <c r="CD815">
        <v>0</v>
      </c>
      <c r="CE815" t="s">
        <v>223</v>
      </c>
      <c r="CF815" t="s">
        <v>223</v>
      </c>
      <c r="CG815">
        <v>0</v>
      </c>
      <c r="CH815">
        <v>0</v>
      </c>
      <c r="CI815" t="s">
        <v>223</v>
      </c>
      <c r="CJ815" t="s">
        <v>223</v>
      </c>
      <c r="CK815" t="s">
        <v>223</v>
      </c>
      <c r="CL815" t="s">
        <v>225</v>
      </c>
      <c r="CM815" t="s">
        <v>226</v>
      </c>
      <c r="CN815" s="3">
        <v>44022</v>
      </c>
      <c r="CO815" s="3">
        <v>44012</v>
      </c>
      <c r="CP815" t="s">
        <v>227</v>
      </c>
    </row>
    <row r="816" spans="1:94" x14ac:dyDescent="0.25">
      <c r="A816">
        <v>2020</v>
      </c>
      <c r="B816" s="3">
        <v>43922</v>
      </c>
      <c r="C816" s="3">
        <v>44012</v>
      </c>
      <c r="D816" t="s">
        <v>204</v>
      </c>
      <c r="E816">
        <v>1912</v>
      </c>
      <c r="F816" t="s">
        <v>515</v>
      </c>
      <c r="G816" t="s">
        <v>248</v>
      </c>
      <c r="H816" t="s">
        <v>693</v>
      </c>
      <c r="I816" t="s">
        <v>1508</v>
      </c>
      <c r="J816" t="s">
        <v>389</v>
      </c>
      <c r="K816" t="s">
        <v>497</v>
      </c>
      <c r="L816" t="s">
        <v>214</v>
      </c>
      <c r="M816">
        <v>9337.4599999999991</v>
      </c>
      <c r="N816">
        <v>7495.1999999999989</v>
      </c>
      <c r="O816" t="s">
        <v>223</v>
      </c>
      <c r="P816">
        <v>0</v>
      </c>
      <c r="Q816">
        <v>0</v>
      </c>
      <c r="R816" t="s">
        <v>223</v>
      </c>
      <c r="S816" t="s">
        <v>223</v>
      </c>
      <c r="T816" t="s">
        <v>223</v>
      </c>
      <c r="U816" t="s">
        <v>223</v>
      </c>
      <c r="V816">
        <v>0</v>
      </c>
      <c r="W816">
        <v>0</v>
      </c>
      <c r="X816" t="s">
        <v>223</v>
      </c>
      <c r="Y816" t="s">
        <v>223</v>
      </c>
      <c r="Z816">
        <v>0</v>
      </c>
      <c r="AA816">
        <v>0</v>
      </c>
      <c r="AB816" t="s">
        <v>223</v>
      </c>
      <c r="AC816" t="s">
        <v>223</v>
      </c>
      <c r="AD816">
        <v>0</v>
      </c>
      <c r="AE816">
        <v>0</v>
      </c>
      <c r="AF816" t="s">
        <v>223</v>
      </c>
      <c r="AG816" t="s">
        <v>223</v>
      </c>
      <c r="AH816">
        <v>0</v>
      </c>
      <c r="AI816">
        <v>0</v>
      </c>
      <c r="AJ816" t="s">
        <v>223</v>
      </c>
      <c r="AK816" t="s">
        <v>223</v>
      </c>
      <c r="AL816">
        <v>0</v>
      </c>
      <c r="AM816">
        <v>0</v>
      </c>
      <c r="AN816" t="s">
        <v>223</v>
      </c>
      <c r="AO816" t="s">
        <v>223</v>
      </c>
      <c r="AP816">
        <v>0</v>
      </c>
      <c r="AQ816">
        <v>0</v>
      </c>
      <c r="AR816" t="s">
        <v>223</v>
      </c>
      <c r="AS816" t="s">
        <v>223</v>
      </c>
      <c r="AT816">
        <v>0</v>
      </c>
      <c r="AU816">
        <v>0</v>
      </c>
      <c r="AV816" t="s">
        <v>223</v>
      </c>
      <c r="AW816" t="s">
        <v>223</v>
      </c>
      <c r="AX816">
        <v>0</v>
      </c>
      <c r="AY816">
        <v>0</v>
      </c>
      <c r="AZ816" t="s">
        <v>223</v>
      </c>
      <c r="BA816" t="s">
        <v>223</v>
      </c>
      <c r="BB816">
        <v>0</v>
      </c>
      <c r="BC816">
        <v>0</v>
      </c>
      <c r="BD816" t="s">
        <v>223</v>
      </c>
      <c r="BE816">
        <v>0</v>
      </c>
      <c r="BF816">
        <v>0</v>
      </c>
      <c r="BG816" t="s">
        <v>223</v>
      </c>
      <c r="BH816">
        <v>4864.78</v>
      </c>
      <c r="BI816">
        <v>4190.67</v>
      </c>
      <c r="BJ816" t="s">
        <v>224</v>
      </c>
      <c r="BK816">
        <v>0</v>
      </c>
      <c r="BL816">
        <v>0</v>
      </c>
      <c r="BM816" t="s">
        <v>223</v>
      </c>
      <c r="BN816">
        <v>0</v>
      </c>
      <c r="BO816">
        <v>0</v>
      </c>
      <c r="BP816" t="s">
        <v>223</v>
      </c>
      <c r="BQ816">
        <v>0</v>
      </c>
      <c r="BR816">
        <v>0</v>
      </c>
      <c r="BS816" t="s">
        <v>223</v>
      </c>
      <c r="BT816">
        <v>0</v>
      </c>
      <c r="BU816">
        <v>0</v>
      </c>
      <c r="BV816" t="s">
        <v>223</v>
      </c>
      <c r="BW816">
        <v>0</v>
      </c>
      <c r="BX816">
        <v>0</v>
      </c>
      <c r="BY816" s="2">
        <v>0</v>
      </c>
      <c r="BZ816">
        <v>0</v>
      </c>
      <c r="CA816">
        <v>0</v>
      </c>
      <c r="CB816" t="s">
        <v>223</v>
      </c>
      <c r="CC816">
        <v>0</v>
      </c>
      <c r="CD816">
        <v>0</v>
      </c>
      <c r="CE816" t="s">
        <v>223</v>
      </c>
      <c r="CF816" t="s">
        <v>223</v>
      </c>
      <c r="CG816">
        <v>0</v>
      </c>
      <c r="CH816">
        <v>0</v>
      </c>
      <c r="CI816" t="s">
        <v>223</v>
      </c>
      <c r="CJ816" t="s">
        <v>223</v>
      </c>
      <c r="CK816" t="s">
        <v>223</v>
      </c>
      <c r="CL816" t="s">
        <v>225</v>
      </c>
      <c r="CM816" t="s">
        <v>226</v>
      </c>
      <c r="CN816" s="3">
        <v>44022</v>
      </c>
      <c r="CO816" s="3">
        <v>44012</v>
      </c>
      <c r="CP816" t="s">
        <v>227</v>
      </c>
    </row>
    <row r="817" spans="1:94" x14ac:dyDescent="0.25">
      <c r="A817">
        <v>2020</v>
      </c>
      <c r="B817" s="3">
        <v>43922</v>
      </c>
      <c r="C817" s="3">
        <v>44012</v>
      </c>
      <c r="D817" t="s">
        <v>204</v>
      </c>
      <c r="E817">
        <v>1913</v>
      </c>
      <c r="F817" t="s">
        <v>343</v>
      </c>
      <c r="G817" t="s">
        <v>248</v>
      </c>
      <c r="H817" t="s">
        <v>558</v>
      </c>
      <c r="I817" t="s">
        <v>1509</v>
      </c>
      <c r="J817" t="s">
        <v>633</v>
      </c>
      <c r="K817" t="s">
        <v>449</v>
      </c>
      <c r="L817" t="s">
        <v>214</v>
      </c>
      <c r="M817">
        <v>8005.66</v>
      </c>
      <c r="N817">
        <v>6538.78</v>
      </c>
      <c r="O817" t="s">
        <v>223</v>
      </c>
      <c r="P817">
        <v>0</v>
      </c>
      <c r="Q817">
        <v>0</v>
      </c>
      <c r="R817" t="s">
        <v>223</v>
      </c>
      <c r="S817" t="s">
        <v>223</v>
      </c>
      <c r="T817" t="s">
        <v>223</v>
      </c>
      <c r="U817" t="s">
        <v>223</v>
      </c>
      <c r="V817">
        <v>0</v>
      </c>
      <c r="W817">
        <v>0</v>
      </c>
      <c r="X817" t="s">
        <v>223</v>
      </c>
      <c r="Y817" t="s">
        <v>223</v>
      </c>
      <c r="Z817">
        <v>0</v>
      </c>
      <c r="AA817">
        <v>0</v>
      </c>
      <c r="AB817" t="s">
        <v>223</v>
      </c>
      <c r="AC817" t="s">
        <v>223</v>
      </c>
      <c r="AD817">
        <v>0</v>
      </c>
      <c r="AE817">
        <v>0</v>
      </c>
      <c r="AF817" t="s">
        <v>223</v>
      </c>
      <c r="AG817" t="s">
        <v>223</v>
      </c>
      <c r="AH817">
        <v>0</v>
      </c>
      <c r="AI817">
        <v>0</v>
      </c>
      <c r="AJ817" t="s">
        <v>223</v>
      </c>
      <c r="AK817" t="s">
        <v>223</v>
      </c>
      <c r="AL817">
        <v>0</v>
      </c>
      <c r="AM817">
        <v>0</v>
      </c>
      <c r="AN817" t="s">
        <v>223</v>
      </c>
      <c r="AO817" t="s">
        <v>223</v>
      </c>
      <c r="AP817">
        <v>0</v>
      </c>
      <c r="AQ817">
        <v>0</v>
      </c>
      <c r="AR817" t="s">
        <v>223</v>
      </c>
      <c r="AS817" t="s">
        <v>223</v>
      </c>
      <c r="AT817">
        <v>0</v>
      </c>
      <c r="AU817">
        <v>0</v>
      </c>
      <c r="AV817" t="s">
        <v>223</v>
      </c>
      <c r="AW817" t="s">
        <v>223</v>
      </c>
      <c r="AX817">
        <v>0</v>
      </c>
      <c r="AY817">
        <v>0</v>
      </c>
      <c r="AZ817" t="s">
        <v>223</v>
      </c>
      <c r="BA817" t="s">
        <v>223</v>
      </c>
      <c r="BB817">
        <v>0</v>
      </c>
      <c r="BC817">
        <v>0</v>
      </c>
      <c r="BD817" t="s">
        <v>223</v>
      </c>
      <c r="BE817">
        <v>0</v>
      </c>
      <c r="BF817">
        <v>0</v>
      </c>
      <c r="BG817" t="s">
        <v>223</v>
      </c>
      <c r="BH817">
        <v>3765.3199999999997</v>
      </c>
      <c r="BI817">
        <v>3426.5499999999997</v>
      </c>
      <c r="BJ817" t="s">
        <v>224</v>
      </c>
      <c r="BK817">
        <v>0</v>
      </c>
      <c r="BL817">
        <v>0</v>
      </c>
      <c r="BM817" t="s">
        <v>223</v>
      </c>
      <c r="BN817">
        <v>0</v>
      </c>
      <c r="BO817">
        <v>0</v>
      </c>
      <c r="BP817" t="s">
        <v>223</v>
      </c>
      <c r="BQ817">
        <v>0</v>
      </c>
      <c r="BR817">
        <v>0</v>
      </c>
      <c r="BS817" t="s">
        <v>223</v>
      </c>
      <c r="BT817">
        <v>0</v>
      </c>
      <c r="BU817">
        <v>0</v>
      </c>
      <c r="BV817" t="s">
        <v>223</v>
      </c>
      <c r="BW817">
        <v>0</v>
      </c>
      <c r="BX817">
        <v>0</v>
      </c>
      <c r="BY817" s="2">
        <v>0</v>
      </c>
      <c r="BZ817">
        <v>0</v>
      </c>
      <c r="CA817">
        <v>0</v>
      </c>
      <c r="CB817" t="s">
        <v>223</v>
      </c>
      <c r="CC817">
        <v>0</v>
      </c>
      <c r="CD817">
        <v>0</v>
      </c>
      <c r="CE817" t="s">
        <v>223</v>
      </c>
      <c r="CF817" t="s">
        <v>223</v>
      </c>
      <c r="CG817">
        <v>0</v>
      </c>
      <c r="CH817">
        <v>0</v>
      </c>
      <c r="CI817" t="s">
        <v>223</v>
      </c>
      <c r="CJ817" t="s">
        <v>223</v>
      </c>
      <c r="CK817" t="s">
        <v>223</v>
      </c>
      <c r="CL817" t="s">
        <v>225</v>
      </c>
      <c r="CM817" t="s">
        <v>226</v>
      </c>
      <c r="CN817" s="3">
        <v>44022</v>
      </c>
      <c r="CO817" s="3">
        <v>44012</v>
      </c>
      <c r="CP817" t="s">
        <v>227</v>
      </c>
    </row>
    <row r="818" spans="1:94" x14ac:dyDescent="0.25">
      <c r="A818">
        <v>2020</v>
      </c>
      <c r="B818" s="3">
        <v>43922</v>
      </c>
      <c r="C818" s="3">
        <v>44012</v>
      </c>
      <c r="D818" t="s">
        <v>204</v>
      </c>
      <c r="E818">
        <v>1915</v>
      </c>
      <c r="F818" t="s">
        <v>563</v>
      </c>
      <c r="G818" t="s">
        <v>248</v>
      </c>
      <c r="H818" t="s">
        <v>396</v>
      </c>
      <c r="I818" t="s">
        <v>1510</v>
      </c>
      <c r="J818" t="s">
        <v>513</v>
      </c>
      <c r="K818" t="s">
        <v>1511</v>
      </c>
      <c r="L818" t="s">
        <v>213</v>
      </c>
      <c r="M818">
        <v>9703.2000000000007</v>
      </c>
      <c r="N818">
        <v>7749.18</v>
      </c>
      <c r="O818" t="s">
        <v>223</v>
      </c>
      <c r="P818">
        <v>0</v>
      </c>
      <c r="Q818">
        <v>0</v>
      </c>
      <c r="R818" t="s">
        <v>223</v>
      </c>
      <c r="S818" t="s">
        <v>223</v>
      </c>
      <c r="T818" t="s">
        <v>223</v>
      </c>
      <c r="U818" t="s">
        <v>223</v>
      </c>
      <c r="V818">
        <v>0</v>
      </c>
      <c r="W818">
        <v>0</v>
      </c>
      <c r="X818" t="s">
        <v>223</v>
      </c>
      <c r="Y818" t="s">
        <v>223</v>
      </c>
      <c r="Z818">
        <v>0</v>
      </c>
      <c r="AA818">
        <v>0</v>
      </c>
      <c r="AB818" t="s">
        <v>223</v>
      </c>
      <c r="AC818" t="s">
        <v>223</v>
      </c>
      <c r="AD818">
        <v>0</v>
      </c>
      <c r="AE818">
        <v>0</v>
      </c>
      <c r="AF818" t="s">
        <v>223</v>
      </c>
      <c r="AG818" t="s">
        <v>223</v>
      </c>
      <c r="AH818">
        <v>0</v>
      </c>
      <c r="AI818">
        <v>0</v>
      </c>
      <c r="AJ818" t="s">
        <v>223</v>
      </c>
      <c r="AK818" t="s">
        <v>223</v>
      </c>
      <c r="AL818">
        <v>0</v>
      </c>
      <c r="AM818">
        <v>0</v>
      </c>
      <c r="AN818" t="s">
        <v>223</v>
      </c>
      <c r="AO818" t="s">
        <v>223</v>
      </c>
      <c r="AP818">
        <v>0</v>
      </c>
      <c r="AQ818">
        <v>0</v>
      </c>
      <c r="AR818" t="s">
        <v>223</v>
      </c>
      <c r="AS818" t="s">
        <v>223</v>
      </c>
      <c r="AT818">
        <v>0</v>
      </c>
      <c r="AU818">
        <v>0</v>
      </c>
      <c r="AV818" t="s">
        <v>223</v>
      </c>
      <c r="AW818" t="s">
        <v>223</v>
      </c>
      <c r="AX818">
        <v>0</v>
      </c>
      <c r="AY818">
        <v>0</v>
      </c>
      <c r="AZ818" t="s">
        <v>223</v>
      </c>
      <c r="BA818" t="s">
        <v>223</v>
      </c>
      <c r="BB818">
        <v>0</v>
      </c>
      <c r="BC818">
        <v>0</v>
      </c>
      <c r="BD818" t="s">
        <v>223</v>
      </c>
      <c r="BE818">
        <v>0</v>
      </c>
      <c r="BF818">
        <v>0</v>
      </c>
      <c r="BG818" t="s">
        <v>223</v>
      </c>
      <c r="BH818">
        <v>5123.63</v>
      </c>
      <c r="BI818">
        <v>4400.5200000000004</v>
      </c>
      <c r="BJ818" t="s">
        <v>224</v>
      </c>
      <c r="BK818">
        <v>0</v>
      </c>
      <c r="BL818">
        <v>0</v>
      </c>
      <c r="BM818" t="s">
        <v>223</v>
      </c>
      <c r="BN818">
        <v>0</v>
      </c>
      <c r="BO818">
        <v>0</v>
      </c>
      <c r="BP818" t="s">
        <v>223</v>
      </c>
      <c r="BQ818">
        <v>0</v>
      </c>
      <c r="BR818">
        <v>0</v>
      </c>
      <c r="BS818" t="s">
        <v>223</v>
      </c>
      <c r="BT818">
        <v>0</v>
      </c>
      <c r="BU818">
        <v>0</v>
      </c>
      <c r="BV818" t="s">
        <v>223</v>
      </c>
      <c r="BW818">
        <v>0</v>
      </c>
      <c r="BX818">
        <v>0</v>
      </c>
      <c r="BY818" s="2">
        <v>0</v>
      </c>
      <c r="BZ818">
        <v>0</v>
      </c>
      <c r="CA818">
        <v>0</v>
      </c>
      <c r="CB818" t="s">
        <v>223</v>
      </c>
      <c r="CC818">
        <v>0</v>
      </c>
      <c r="CD818">
        <v>0</v>
      </c>
      <c r="CE818" t="s">
        <v>223</v>
      </c>
      <c r="CF818" t="s">
        <v>223</v>
      </c>
      <c r="CG818">
        <v>0</v>
      </c>
      <c r="CH818">
        <v>0</v>
      </c>
      <c r="CI818" t="s">
        <v>223</v>
      </c>
      <c r="CJ818" t="s">
        <v>223</v>
      </c>
      <c r="CK818" t="s">
        <v>223</v>
      </c>
      <c r="CL818" t="s">
        <v>225</v>
      </c>
      <c r="CM818" t="s">
        <v>226</v>
      </c>
      <c r="CN818" s="3">
        <v>44022</v>
      </c>
      <c r="CO818" s="3">
        <v>44012</v>
      </c>
      <c r="CP818" t="s">
        <v>227</v>
      </c>
    </row>
    <row r="819" spans="1:94" x14ac:dyDescent="0.25">
      <c r="A819">
        <v>2020</v>
      </c>
      <c r="B819" s="3">
        <v>43922</v>
      </c>
      <c r="C819" s="3">
        <v>44012</v>
      </c>
      <c r="D819" t="s">
        <v>204</v>
      </c>
      <c r="E819">
        <v>1916</v>
      </c>
      <c r="F819" t="s">
        <v>571</v>
      </c>
      <c r="G819" t="s">
        <v>248</v>
      </c>
      <c r="H819" t="s">
        <v>396</v>
      </c>
      <c r="I819" t="s">
        <v>1512</v>
      </c>
      <c r="J819" t="s">
        <v>380</v>
      </c>
      <c r="K819" t="s">
        <v>432</v>
      </c>
      <c r="L819" t="s">
        <v>213</v>
      </c>
      <c r="M819">
        <v>7745.16</v>
      </c>
      <c r="N819">
        <v>6344.5</v>
      </c>
      <c r="O819" t="s">
        <v>223</v>
      </c>
      <c r="P819">
        <v>0</v>
      </c>
      <c r="Q819">
        <v>0</v>
      </c>
      <c r="R819" t="s">
        <v>223</v>
      </c>
      <c r="S819" t="s">
        <v>223</v>
      </c>
      <c r="T819" t="s">
        <v>223</v>
      </c>
      <c r="U819" t="s">
        <v>223</v>
      </c>
      <c r="V819">
        <v>0</v>
      </c>
      <c r="W819">
        <v>0</v>
      </c>
      <c r="X819" t="s">
        <v>223</v>
      </c>
      <c r="Y819" t="s">
        <v>223</v>
      </c>
      <c r="Z819">
        <v>0</v>
      </c>
      <c r="AA819">
        <v>0</v>
      </c>
      <c r="AB819" t="s">
        <v>223</v>
      </c>
      <c r="AC819" t="s">
        <v>223</v>
      </c>
      <c r="AD819">
        <v>0</v>
      </c>
      <c r="AE819">
        <v>0</v>
      </c>
      <c r="AF819" t="s">
        <v>223</v>
      </c>
      <c r="AG819" t="s">
        <v>223</v>
      </c>
      <c r="AH819">
        <v>0</v>
      </c>
      <c r="AI819">
        <v>0</v>
      </c>
      <c r="AJ819" t="s">
        <v>223</v>
      </c>
      <c r="AK819" t="s">
        <v>223</v>
      </c>
      <c r="AL819">
        <v>0</v>
      </c>
      <c r="AM819">
        <v>0</v>
      </c>
      <c r="AN819" t="s">
        <v>223</v>
      </c>
      <c r="AO819" t="s">
        <v>223</v>
      </c>
      <c r="AP819">
        <v>0</v>
      </c>
      <c r="AQ819">
        <v>0</v>
      </c>
      <c r="AR819" t="s">
        <v>223</v>
      </c>
      <c r="AS819" t="s">
        <v>223</v>
      </c>
      <c r="AT819">
        <v>0</v>
      </c>
      <c r="AU819">
        <v>0</v>
      </c>
      <c r="AV819" t="s">
        <v>223</v>
      </c>
      <c r="AW819" t="s">
        <v>223</v>
      </c>
      <c r="AX819">
        <v>0</v>
      </c>
      <c r="AY819">
        <v>0</v>
      </c>
      <c r="AZ819" t="s">
        <v>223</v>
      </c>
      <c r="BA819" t="s">
        <v>223</v>
      </c>
      <c r="BB819">
        <v>0</v>
      </c>
      <c r="BC819">
        <v>0</v>
      </c>
      <c r="BD819" t="s">
        <v>223</v>
      </c>
      <c r="BE819">
        <v>0</v>
      </c>
      <c r="BF819">
        <v>0</v>
      </c>
      <c r="BG819" t="s">
        <v>223</v>
      </c>
      <c r="BH819">
        <v>3597.62</v>
      </c>
      <c r="BI819">
        <v>3277.09</v>
      </c>
      <c r="BJ819" t="s">
        <v>224</v>
      </c>
      <c r="BK819">
        <v>0</v>
      </c>
      <c r="BL819">
        <v>0</v>
      </c>
      <c r="BM819" t="s">
        <v>223</v>
      </c>
      <c r="BN819">
        <v>0</v>
      </c>
      <c r="BO819">
        <v>0</v>
      </c>
      <c r="BP819" t="s">
        <v>223</v>
      </c>
      <c r="BQ819">
        <v>0</v>
      </c>
      <c r="BR819">
        <v>0</v>
      </c>
      <c r="BS819" t="s">
        <v>223</v>
      </c>
      <c r="BT819">
        <v>0</v>
      </c>
      <c r="BU819">
        <v>0</v>
      </c>
      <c r="BV819" t="s">
        <v>223</v>
      </c>
      <c r="BW819">
        <v>0</v>
      </c>
      <c r="BX819">
        <v>0</v>
      </c>
      <c r="BY819" s="2">
        <v>0</v>
      </c>
      <c r="BZ819">
        <v>0</v>
      </c>
      <c r="CA819">
        <v>0</v>
      </c>
      <c r="CB819" t="s">
        <v>223</v>
      </c>
      <c r="CC819">
        <v>0</v>
      </c>
      <c r="CD819">
        <v>0</v>
      </c>
      <c r="CE819" t="s">
        <v>223</v>
      </c>
      <c r="CF819" t="s">
        <v>223</v>
      </c>
      <c r="CG819">
        <v>0</v>
      </c>
      <c r="CH819">
        <v>0</v>
      </c>
      <c r="CI819" t="s">
        <v>223</v>
      </c>
      <c r="CJ819" t="s">
        <v>223</v>
      </c>
      <c r="CK819" t="s">
        <v>223</v>
      </c>
      <c r="CL819" t="s">
        <v>225</v>
      </c>
      <c r="CM819" t="s">
        <v>226</v>
      </c>
      <c r="CN819" s="3">
        <v>44022</v>
      </c>
      <c r="CO819" s="3">
        <v>44012</v>
      </c>
      <c r="CP819" t="s">
        <v>227</v>
      </c>
    </row>
    <row r="820" spans="1:94" x14ac:dyDescent="0.25">
      <c r="A820">
        <v>2020</v>
      </c>
      <c r="B820" s="3">
        <v>43922</v>
      </c>
      <c r="C820" s="3">
        <v>44012</v>
      </c>
      <c r="D820" t="s">
        <v>204</v>
      </c>
      <c r="E820">
        <v>1917</v>
      </c>
      <c r="F820" t="s">
        <v>315</v>
      </c>
      <c r="G820" t="s">
        <v>248</v>
      </c>
      <c r="H820" t="s">
        <v>1365</v>
      </c>
      <c r="I820" t="s">
        <v>1513</v>
      </c>
      <c r="J820" t="s">
        <v>614</v>
      </c>
      <c r="K820" t="s">
        <v>831</v>
      </c>
      <c r="L820" t="s">
        <v>214</v>
      </c>
      <c r="M820">
        <v>9337.4599999999991</v>
      </c>
      <c r="N820">
        <v>7495.1999999999989</v>
      </c>
      <c r="O820" t="s">
        <v>223</v>
      </c>
      <c r="P820">
        <v>0</v>
      </c>
      <c r="Q820">
        <v>0</v>
      </c>
      <c r="R820" t="s">
        <v>223</v>
      </c>
      <c r="S820" t="s">
        <v>223</v>
      </c>
      <c r="T820" t="s">
        <v>223</v>
      </c>
      <c r="U820" t="s">
        <v>223</v>
      </c>
      <c r="V820">
        <v>0</v>
      </c>
      <c r="W820">
        <v>0</v>
      </c>
      <c r="X820" t="s">
        <v>223</v>
      </c>
      <c r="Y820" t="s">
        <v>223</v>
      </c>
      <c r="Z820">
        <v>0</v>
      </c>
      <c r="AA820">
        <v>0</v>
      </c>
      <c r="AB820" t="s">
        <v>223</v>
      </c>
      <c r="AC820" t="s">
        <v>223</v>
      </c>
      <c r="AD820">
        <v>0</v>
      </c>
      <c r="AE820">
        <v>0</v>
      </c>
      <c r="AF820" t="s">
        <v>223</v>
      </c>
      <c r="AG820" t="s">
        <v>223</v>
      </c>
      <c r="AH820">
        <v>0</v>
      </c>
      <c r="AI820">
        <v>0</v>
      </c>
      <c r="AJ820" t="s">
        <v>223</v>
      </c>
      <c r="AK820" t="s">
        <v>223</v>
      </c>
      <c r="AL820">
        <v>0</v>
      </c>
      <c r="AM820">
        <v>0</v>
      </c>
      <c r="AN820" t="s">
        <v>223</v>
      </c>
      <c r="AO820" t="s">
        <v>223</v>
      </c>
      <c r="AP820">
        <v>0</v>
      </c>
      <c r="AQ820">
        <v>0</v>
      </c>
      <c r="AR820" t="s">
        <v>223</v>
      </c>
      <c r="AS820" t="s">
        <v>223</v>
      </c>
      <c r="AT820">
        <v>0</v>
      </c>
      <c r="AU820">
        <v>0</v>
      </c>
      <c r="AV820" t="s">
        <v>223</v>
      </c>
      <c r="AW820" t="s">
        <v>223</v>
      </c>
      <c r="AX820">
        <v>0</v>
      </c>
      <c r="AY820">
        <v>0</v>
      </c>
      <c r="AZ820" t="s">
        <v>223</v>
      </c>
      <c r="BA820" t="s">
        <v>223</v>
      </c>
      <c r="BB820">
        <v>0</v>
      </c>
      <c r="BC820">
        <v>0</v>
      </c>
      <c r="BD820" t="s">
        <v>223</v>
      </c>
      <c r="BE820">
        <v>0</v>
      </c>
      <c r="BF820">
        <v>0</v>
      </c>
      <c r="BG820" t="s">
        <v>223</v>
      </c>
      <c r="BH820">
        <v>4864.78</v>
      </c>
      <c r="BI820">
        <v>4190.67</v>
      </c>
      <c r="BJ820" t="s">
        <v>224</v>
      </c>
      <c r="BK820">
        <v>0</v>
      </c>
      <c r="BL820">
        <v>0</v>
      </c>
      <c r="BM820" t="s">
        <v>223</v>
      </c>
      <c r="BN820">
        <v>0</v>
      </c>
      <c r="BO820">
        <v>0</v>
      </c>
      <c r="BP820" t="s">
        <v>223</v>
      </c>
      <c r="BQ820">
        <v>0</v>
      </c>
      <c r="BR820">
        <v>0</v>
      </c>
      <c r="BS820" t="s">
        <v>223</v>
      </c>
      <c r="BT820">
        <v>0</v>
      </c>
      <c r="BU820">
        <v>0</v>
      </c>
      <c r="BV820" t="s">
        <v>223</v>
      </c>
      <c r="BW820">
        <v>0</v>
      </c>
      <c r="BX820">
        <v>0</v>
      </c>
      <c r="BY820" s="2">
        <v>0</v>
      </c>
      <c r="BZ820">
        <v>0</v>
      </c>
      <c r="CA820">
        <v>0</v>
      </c>
      <c r="CB820" t="s">
        <v>223</v>
      </c>
      <c r="CC820">
        <v>0</v>
      </c>
      <c r="CD820">
        <v>0</v>
      </c>
      <c r="CE820" t="s">
        <v>223</v>
      </c>
      <c r="CF820" t="s">
        <v>223</v>
      </c>
      <c r="CG820">
        <v>0</v>
      </c>
      <c r="CH820">
        <v>0</v>
      </c>
      <c r="CI820" t="s">
        <v>223</v>
      </c>
      <c r="CJ820" t="s">
        <v>223</v>
      </c>
      <c r="CK820" t="s">
        <v>223</v>
      </c>
      <c r="CL820" t="s">
        <v>225</v>
      </c>
      <c r="CM820" t="s">
        <v>226</v>
      </c>
      <c r="CN820" s="3">
        <v>44022</v>
      </c>
      <c r="CO820" s="3">
        <v>44012</v>
      </c>
      <c r="CP820" t="s">
        <v>227</v>
      </c>
    </row>
    <row r="821" spans="1:94" x14ac:dyDescent="0.25">
      <c r="A821">
        <v>2020</v>
      </c>
      <c r="B821" s="3">
        <v>43922</v>
      </c>
      <c r="C821" s="3">
        <v>44012</v>
      </c>
      <c r="D821" t="s">
        <v>204</v>
      </c>
      <c r="E821">
        <v>1918</v>
      </c>
      <c r="F821" t="s">
        <v>254</v>
      </c>
      <c r="G821" t="s">
        <v>248</v>
      </c>
      <c r="H821" t="s">
        <v>264</v>
      </c>
      <c r="I821" t="s">
        <v>554</v>
      </c>
      <c r="J821" t="s">
        <v>423</v>
      </c>
      <c r="K821" t="s">
        <v>331</v>
      </c>
      <c r="L821" t="s">
        <v>214</v>
      </c>
      <c r="M821">
        <v>8005.66</v>
      </c>
      <c r="N821">
        <v>6538.78</v>
      </c>
      <c r="O821" t="s">
        <v>223</v>
      </c>
      <c r="P821">
        <v>0</v>
      </c>
      <c r="Q821">
        <v>0</v>
      </c>
      <c r="R821" t="s">
        <v>223</v>
      </c>
      <c r="S821" t="s">
        <v>223</v>
      </c>
      <c r="T821" t="s">
        <v>223</v>
      </c>
      <c r="U821" t="s">
        <v>223</v>
      </c>
      <c r="V821">
        <v>0</v>
      </c>
      <c r="W821">
        <v>0</v>
      </c>
      <c r="X821" t="s">
        <v>223</v>
      </c>
      <c r="Y821" t="s">
        <v>223</v>
      </c>
      <c r="Z821">
        <v>0</v>
      </c>
      <c r="AA821">
        <v>0</v>
      </c>
      <c r="AB821" t="s">
        <v>223</v>
      </c>
      <c r="AC821" t="s">
        <v>223</v>
      </c>
      <c r="AD821">
        <v>0</v>
      </c>
      <c r="AE821">
        <v>0</v>
      </c>
      <c r="AF821" t="s">
        <v>223</v>
      </c>
      <c r="AG821" t="s">
        <v>223</v>
      </c>
      <c r="AH821">
        <v>0</v>
      </c>
      <c r="AI821">
        <v>0</v>
      </c>
      <c r="AJ821" t="s">
        <v>223</v>
      </c>
      <c r="AK821" t="s">
        <v>223</v>
      </c>
      <c r="AL821">
        <v>0</v>
      </c>
      <c r="AM821">
        <v>0</v>
      </c>
      <c r="AN821" t="s">
        <v>223</v>
      </c>
      <c r="AO821" t="s">
        <v>223</v>
      </c>
      <c r="AP821">
        <v>0</v>
      </c>
      <c r="AQ821">
        <v>0</v>
      </c>
      <c r="AR821" t="s">
        <v>223</v>
      </c>
      <c r="AS821" t="s">
        <v>223</v>
      </c>
      <c r="AT821">
        <v>0</v>
      </c>
      <c r="AU821">
        <v>0</v>
      </c>
      <c r="AV821" t="s">
        <v>223</v>
      </c>
      <c r="AW821" t="s">
        <v>223</v>
      </c>
      <c r="AX821">
        <v>0</v>
      </c>
      <c r="AY821">
        <v>0</v>
      </c>
      <c r="AZ821" t="s">
        <v>223</v>
      </c>
      <c r="BA821" t="s">
        <v>223</v>
      </c>
      <c r="BB821">
        <v>0</v>
      </c>
      <c r="BC821">
        <v>0</v>
      </c>
      <c r="BD821" t="s">
        <v>223</v>
      </c>
      <c r="BE821">
        <v>0</v>
      </c>
      <c r="BF821">
        <v>0</v>
      </c>
      <c r="BG821" t="s">
        <v>223</v>
      </c>
      <c r="BH821">
        <v>3765.3199999999997</v>
      </c>
      <c r="BI821">
        <v>3426.5499999999997</v>
      </c>
      <c r="BJ821" t="s">
        <v>224</v>
      </c>
      <c r="BK821">
        <v>0</v>
      </c>
      <c r="BL821">
        <v>0</v>
      </c>
      <c r="BM821" t="s">
        <v>223</v>
      </c>
      <c r="BN821">
        <v>0</v>
      </c>
      <c r="BO821">
        <v>0</v>
      </c>
      <c r="BP821" t="s">
        <v>223</v>
      </c>
      <c r="BQ821">
        <v>0</v>
      </c>
      <c r="BR821">
        <v>0</v>
      </c>
      <c r="BS821" t="s">
        <v>223</v>
      </c>
      <c r="BT821">
        <v>0</v>
      </c>
      <c r="BU821">
        <v>0</v>
      </c>
      <c r="BV821" t="s">
        <v>223</v>
      </c>
      <c r="BW821">
        <v>0</v>
      </c>
      <c r="BX821">
        <v>0</v>
      </c>
      <c r="BY821" s="2">
        <v>0</v>
      </c>
      <c r="BZ821">
        <v>0</v>
      </c>
      <c r="CA821">
        <v>0</v>
      </c>
      <c r="CB821" t="s">
        <v>223</v>
      </c>
      <c r="CC821">
        <v>0</v>
      </c>
      <c r="CD821">
        <v>0</v>
      </c>
      <c r="CE821" t="s">
        <v>223</v>
      </c>
      <c r="CF821" t="s">
        <v>223</v>
      </c>
      <c r="CG821">
        <v>0</v>
      </c>
      <c r="CH821">
        <v>0</v>
      </c>
      <c r="CI821" t="s">
        <v>223</v>
      </c>
      <c r="CJ821" t="s">
        <v>223</v>
      </c>
      <c r="CK821" t="s">
        <v>223</v>
      </c>
      <c r="CL821" t="s">
        <v>225</v>
      </c>
      <c r="CM821" t="s">
        <v>226</v>
      </c>
      <c r="CN821" s="3">
        <v>44022</v>
      </c>
      <c r="CO821" s="3">
        <v>44012</v>
      </c>
      <c r="CP821" t="s">
        <v>227</v>
      </c>
    </row>
    <row r="822" spans="1:94" x14ac:dyDescent="0.25">
      <c r="A822">
        <v>2020</v>
      </c>
      <c r="B822" s="3">
        <v>43922</v>
      </c>
      <c r="C822" s="3">
        <v>44012</v>
      </c>
      <c r="D822" t="s">
        <v>204</v>
      </c>
      <c r="E822">
        <v>1919</v>
      </c>
      <c r="F822" t="s">
        <v>347</v>
      </c>
      <c r="G822" t="s">
        <v>248</v>
      </c>
      <c r="H822" t="s">
        <v>264</v>
      </c>
      <c r="I822" t="s">
        <v>1514</v>
      </c>
      <c r="J822" t="s">
        <v>353</v>
      </c>
      <c r="K822" t="s">
        <v>338</v>
      </c>
      <c r="L822" t="s">
        <v>213</v>
      </c>
      <c r="M822">
        <v>10093.060000000001</v>
      </c>
      <c r="N822">
        <v>8018.5200000000013</v>
      </c>
      <c r="O822" t="s">
        <v>223</v>
      </c>
      <c r="P822">
        <v>0</v>
      </c>
      <c r="Q822">
        <v>0</v>
      </c>
      <c r="R822" t="s">
        <v>223</v>
      </c>
      <c r="S822" t="s">
        <v>223</v>
      </c>
      <c r="T822" t="s">
        <v>223</v>
      </c>
      <c r="U822" t="s">
        <v>223</v>
      </c>
      <c r="V822">
        <v>0</v>
      </c>
      <c r="W822">
        <v>0</v>
      </c>
      <c r="X822" t="s">
        <v>223</v>
      </c>
      <c r="Y822" t="s">
        <v>223</v>
      </c>
      <c r="Z822">
        <v>0</v>
      </c>
      <c r="AA822">
        <v>0</v>
      </c>
      <c r="AB822" t="s">
        <v>223</v>
      </c>
      <c r="AC822" t="s">
        <v>223</v>
      </c>
      <c r="AD822">
        <v>0</v>
      </c>
      <c r="AE822">
        <v>0</v>
      </c>
      <c r="AF822" t="s">
        <v>223</v>
      </c>
      <c r="AG822" t="s">
        <v>223</v>
      </c>
      <c r="AH822">
        <v>0</v>
      </c>
      <c r="AI822">
        <v>0</v>
      </c>
      <c r="AJ822" t="s">
        <v>223</v>
      </c>
      <c r="AK822" t="s">
        <v>223</v>
      </c>
      <c r="AL822">
        <v>0</v>
      </c>
      <c r="AM822">
        <v>0</v>
      </c>
      <c r="AN822" t="s">
        <v>223</v>
      </c>
      <c r="AO822" t="s">
        <v>223</v>
      </c>
      <c r="AP822">
        <v>0</v>
      </c>
      <c r="AQ822">
        <v>0</v>
      </c>
      <c r="AR822" t="s">
        <v>223</v>
      </c>
      <c r="AS822" t="s">
        <v>223</v>
      </c>
      <c r="AT822">
        <v>0</v>
      </c>
      <c r="AU822">
        <v>0</v>
      </c>
      <c r="AV822" t="s">
        <v>223</v>
      </c>
      <c r="AW822" t="s">
        <v>223</v>
      </c>
      <c r="AX822">
        <v>0</v>
      </c>
      <c r="AY822">
        <v>0</v>
      </c>
      <c r="AZ822" t="s">
        <v>223</v>
      </c>
      <c r="BA822" t="s">
        <v>223</v>
      </c>
      <c r="BB822">
        <v>0</v>
      </c>
      <c r="BC822">
        <v>0</v>
      </c>
      <c r="BD822" t="s">
        <v>223</v>
      </c>
      <c r="BE822">
        <v>0</v>
      </c>
      <c r="BF822">
        <v>0</v>
      </c>
      <c r="BG822" t="s">
        <v>223</v>
      </c>
      <c r="BH822">
        <v>5491.51</v>
      </c>
      <c r="BI822">
        <v>4624.2000000000007</v>
      </c>
      <c r="BJ822" t="s">
        <v>224</v>
      </c>
      <c r="BK822">
        <v>0</v>
      </c>
      <c r="BL822">
        <v>0</v>
      </c>
      <c r="BM822" t="s">
        <v>223</v>
      </c>
      <c r="BN822">
        <v>0</v>
      </c>
      <c r="BO822">
        <v>0</v>
      </c>
      <c r="BP822" t="s">
        <v>223</v>
      </c>
      <c r="BQ822">
        <v>0</v>
      </c>
      <c r="BR822">
        <v>0</v>
      </c>
      <c r="BS822" t="s">
        <v>223</v>
      </c>
      <c r="BT822">
        <v>0</v>
      </c>
      <c r="BU822">
        <v>0</v>
      </c>
      <c r="BV822" t="s">
        <v>223</v>
      </c>
      <c r="BW822">
        <v>0</v>
      </c>
      <c r="BX822">
        <v>0</v>
      </c>
      <c r="BY822" s="2">
        <v>0</v>
      </c>
      <c r="BZ822">
        <v>0</v>
      </c>
      <c r="CA822">
        <v>0</v>
      </c>
      <c r="CB822" t="s">
        <v>223</v>
      </c>
      <c r="CC822">
        <v>0</v>
      </c>
      <c r="CD822">
        <v>0</v>
      </c>
      <c r="CE822" t="s">
        <v>223</v>
      </c>
      <c r="CF822" t="s">
        <v>223</v>
      </c>
      <c r="CG822">
        <v>0</v>
      </c>
      <c r="CH822">
        <v>0</v>
      </c>
      <c r="CI822" t="s">
        <v>223</v>
      </c>
      <c r="CJ822" t="s">
        <v>223</v>
      </c>
      <c r="CK822" t="s">
        <v>223</v>
      </c>
      <c r="CL822" t="s">
        <v>225</v>
      </c>
      <c r="CM822" t="s">
        <v>226</v>
      </c>
      <c r="CN822" s="3">
        <v>44022</v>
      </c>
      <c r="CO822" s="3">
        <v>44012</v>
      </c>
      <c r="CP822" t="s">
        <v>227</v>
      </c>
    </row>
    <row r="823" spans="1:94" x14ac:dyDescent="0.25">
      <c r="A823">
        <v>2020</v>
      </c>
      <c r="B823" s="3">
        <v>43922</v>
      </c>
      <c r="C823" s="3">
        <v>44012</v>
      </c>
      <c r="D823" t="s">
        <v>204</v>
      </c>
      <c r="E823">
        <v>1920</v>
      </c>
      <c r="F823" t="s">
        <v>347</v>
      </c>
      <c r="G823" t="s">
        <v>248</v>
      </c>
      <c r="H823" t="s">
        <v>414</v>
      </c>
      <c r="I823" t="s">
        <v>1515</v>
      </c>
      <c r="J823" t="s">
        <v>380</v>
      </c>
      <c r="K823" t="s">
        <v>503</v>
      </c>
      <c r="L823" t="s">
        <v>213</v>
      </c>
      <c r="M823">
        <v>10093.060000000001</v>
      </c>
      <c r="N823">
        <v>8013.2800000000016</v>
      </c>
      <c r="O823" t="s">
        <v>323</v>
      </c>
      <c r="P823">
        <v>5000</v>
      </c>
      <c r="Q823">
        <v>5000</v>
      </c>
      <c r="R823" t="s">
        <v>324</v>
      </c>
      <c r="S823" t="s">
        <v>223</v>
      </c>
      <c r="T823" t="s">
        <v>223</v>
      </c>
      <c r="U823" t="s">
        <v>223</v>
      </c>
      <c r="V823">
        <v>0</v>
      </c>
      <c r="W823">
        <v>0</v>
      </c>
      <c r="X823" t="s">
        <v>223</v>
      </c>
      <c r="Y823" t="s">
        <v>223</v>
      </c>
      <c r="Z823">
        <v>0</v>
      </c>
      <c r="AA823">
        <v>0</v>
      </c>
      <c r="AB823" t="s">
        <v>223</v>
      </c>
      <c r="AC823" t="s">
        <v>223</v>
      </c>
      <c r="AD823">
        <v>0</v>
      </c>
      <c r="AE823">
        <v>0</v>
      </c>
      <c r="AF823" t="s">
        <v>223</v>
      </c>
      <c r="AG823" t="s">
        <v>223</v>
      </c>
      <c r="AH823">
        <v>0</v>
      </c>
      <c r="AI823">
        <v>0</v>
      </c>
      <c r="AJ823" t="s">
        <v>223</v>
      </c>
      <c r="AK823" t="s">
        <v>223</v>
      </c>
      <c r="AL823">
        <v>0</v>
      </c>
      <c r="AM823">
        <v>0</v>
      </c>
      <c r="AN823" t="s">
        <v>223</v>
      </c>
      <c r="AO823" t="s">
        <v>223</v>
      </c>
      <c r="AP823">
        <v>0</v>
      </c>
      <c r="AQ823">
        <v>0</v>
      </c>
      <c r="AR823" t="s">
        <v>223</v>
      </c>
      <c r="AS823" t="s">
        <v>223</v>
      </c>
      <c r="AT823">
        <v>0</v>
      </c>
      <c r="AU823">
        <v>0</v>
      </c>
      <c r="AV823" t="s">
        <v>223</v>
      </c>
      <c r="AW823" t="s">
        <v>223</v>
      </c>
      <c r="AX823">
        <v>0</v>
      </c>
      <c r="AY823">
        <v>0</v>
      </c>
      <c r="AZ823" t="s">
        <v>223</v>
      </c>
      <c r="BA823" t="s">
        <v>223</v>
      </c>
      <c r="BB823">
        <v>0</v>
      </c>
      <c r="BC823">
        <v>0</v>
      </c>
      <c r="BD823" t="s">
        <v>223</v>
      </c>
      <c r="BE823">
        <v>0</v>
      </c>
      <c r="BF823">
        <v>0</v>
      </c>
      <c r="BG823" t="s">
        <v>223</v>
      </c>
      <c r="BH823">
        <v>5491.51</v>
      </c>
      <c r="BI823">
        <v>4624.2000000000007</v>
      </c>
      <c r="BJ823" t="s">
        <v>224</v>
      </c>
      <c r="BK823">
        <v>0</v>
      </c>
      <c r="BL823">
        <v>0</v>
      </c>
      <c r="BM823" t="s">
        <v>223</v>
      </c>
      <c r="BN823">
        <v>0</v>
      </c>
      <c r="BO823">
        <v>0</v>
      </c>
      <c r="BP823" t="s">
        <v>223</v>
      </c>
      <c r="BQ823">
        <v>0</v>
      </c>
      <c r="BR823">
        <v>0</v>
      </c>
      <c r="BS823" t="s">
        <v>223</v>
      </c>
      <c r="BT823">
        <v>0</v>
      </c>
      <c r="BU823">
        <v>0</v>
      </c>
      <c r="BV823" t="s">
        <v>223</v>
      </c>
      <c r="BW823">
        <v>0</v>
      </c>
      <c r="BX823">
        <v>0</v>
      </c>
      <c r="BY823" s="2">
        <v>0</v>
      </c>
      <c r="BZ823">
        <v>0</v>
      </c>
      <c r="CA823">
        <v>0</v>
      </c>
      <c r="CB823" t="s">
        <v>223</v>
      </c>
      <c r="CC823">
        <v>0</v>
      </c>
      <c r="CD823">
        <v>0</v>
      </c>
      <c r="CE823" t="s">
        <v>223</v>
      </c>
      <c r="CF823" t="s">
        <v>223</v>
      </c>
      <c r="CG823">
        <v>0</v>
      </c>
      <c r="CH823">
        <v>0</v>
      </c>
      <c r="CI823" t="s">
        <v>223</v>
      </c>
      <c r="CJ823" t="s">
        <v>223</v>
      </c>
      <c r="CK823" t="s">
        <v>223</v>
      </c>
      <c r="CL823" t="s">
        <v>225</v>
      </c>
      <c r="CM823" t="s">
        <v>226</v>
      </c>
      <c r="CN823" s="3">
        <v>44022</v>
      </c>
      <c r="CO823" s="3">
        <v>44012</v>
      </c>
      <c r="CP823" t="s">
        <v>227</v>
      </c>
    </row>
    <row r="824" spans="1:94" x14ac:dyDescent="0.25">
      <c r="A824">
        <v>2020</v>
      </c>
      <c r="B824" s="3">
        <v>43922</v>
      </c>
      <c r="C824" s="3">
        <v>44012</v>
      </c>
      <c r="D824" t="s">
        <v>204</v>
      </c>
      <c r="E824">
        <v>1921</v>
      </c>
      <c r="F824" t="s">
        <v>254</v>
      </c>
      <c r="G824" t="s">
        <v>248</v>
      </c>
      <c r="H824" t="s">
        <v>676</v>
      </c>
      <c r="I824" t="s">
        <v>1516</v>
      </c>
      <c r="J824" t="s">
        <v>831</v>
      </c>
      <c r="K824" t="s">
        <v>331</v>
      </c>
      <c r="L824" t="s">
        <v>213</v>
      </c>
      <c r="M824">
        <v>8005.66</v>
      </c>
      <c r="N824">
        <v>6538.78</v>
      </c>
      <c r="O824" t="s">
        <v>223</v>
      </c>
      <c r="P824">
        <v>0</v>
      </c>
      <c r="Q824">
        <v>0</v>
      </c>
      <c r="R824" t="s">
        <v>223</v>
      </c>
      <c r="S824" t="s">
        <v>223</v>
      </c>
      <c r="T824" t="s">
        <v>223</v>
      </c>
      <c r="U824" t="s">
        <v>223</v>
      </c>
      <c r="V824">
        <v>0</v>
      </c>
      <c r="W824">
        <v>0</v>
      </c>
      <c r="X824" t="s">
        <v>223</v>
      </c>
      <c r="Y824" t="s">
        <v>223</v>
      </c>
      <c r="Z824">
        <v>0</v>
      </c>
      <c r="AA824">
        <v>0</v>
      </c>
      <c r="AB824" t="s">
        <v>223</v>
      </c>
      <c r="AC824" t="s">
        <v>223</v>
      </c>
      <c r="AD824">
        <v>0</v>
      </c>
      <c r="AE824">
        <v>0</v>
      </c>
      <c r="AF824" t="s">
        <v>223</v>
      </c>
      <c r="AG824" t="s">
        <v>223</v>
      </c>
      <c r="AH824">
        <v>0</v>
      </c>
      <c r="AI824">
        <v>0</v>
      </c>
      <c r="AJ824" t="s">
        <v>223</v>
      </c>
      <c r="AK824" t="s">
        <v>223</v>
      </c>
      <c r="AL824">
        <v>0</v>
      </c>
      <c r="AM824">
        <v>0</v>
      </c>
      <c r="AN824" t="s">
        <v>223</v>
      </c>
      <c r="AO824" t="s">
        <v>223</v>
      </c>
      <c r="AP824">
        <v>0</v>
      </c>
      <c r="AQ824">
        <v>0</v>
      </c>
      <c r="AR824" t="s">
        <v>223</v>
      </c>
      <c r="AS824" t="s">
        <v>223</v>
      </c>
      <c r="AT824">
        <v>0</v>
      </c>
      <c r="AU824">
        <v>0</v>
      </c>
      <c r="AV824" t="s">
        <v>223</v>
      </c>
      <c r="AW824" t="s">
        <v>223</v>
      </c>
      <c r="AX824">
        <v>0</v>
      </c>
      <c r="AY824">
        <v>0</v>
      </c>
      <c r="AZ824" t="s">
        <v>223</v>
      </c>
      <c r="BA824" t="s">
        <v>223</v>
      </c>
      <c r="BB824">
        <v>0</v>
      </c>
      <c r="BC824">
        <v>0</v>
      </c>
      <c r="BD824" t="s">
        <v>223</v>
      </c>
      <c r="BE824">
        <v>0</v>
      </c>
      <c r="BF824">
        <v>0</v>
      </c>
      <c r="BG824" t="s">
        <v>223</v>
      </c>
      <c r="BH824">
        <v>3749.5</v>
      </c>
      <c r="BI824">
        <v>3412.45</v>
      </c>
      <c r="BJ824" t="s">
        <v>224</v>
      </c>
      <c r="BK824">
        <v>0</v>
      </c>
      <c r="BL824">
        <v>0</v>
      </c>
      <c r="BM824" t="s">
        <v>223</v>
      </c>
      <c r="BN824">
        <v>0</v>
      </c>
      <c r="BO824">
        <v>0</v>
      </c>
      <c r="BP824" t="s">
        <v>223</v>
      </c>
      <c r="BQ824">
        <v>0</v>
      </c>
      <c r="BR824">
        <v>0</v>
      </c>
      <c r="BS824" t="s">
        <v>223</v>
      </c>
      <c r="BT824">
        <v>0</v>
      </c>
      <c r="BU824">
        <v>0</v>
      </c>
      <c r="BV824" t="s">
        <v>223</v>
      </c>
      <c r="BW824">
        <v>0</v>
      </c>
      <c r="BX824">
        <v>0</v>
      </c>
      <c r="BY824" s="2">
        <v>0</v>
      </c>
      <c r="BZ824">
        <v>0</v>
      </c>
      <c r="CA824">
        <v>0</v>
      </c>
      <c r="CB824" t="s">
        <v>223</v>
      </c>
      <c r="CC824">
        <v>0</v>
      </c>
      <c r="CD824">
        <v>0</v>
      </c>
      <c r="CE824" t="s">
        <v>223</v>
      </c>
      <c r="CF824" t="s">
        <v>223</v>
      </c>
      <c r="CG824">
        <v>0</v>
      </c>
      <c r="CH824">
        <v>0</v>
      </c>
      <c r="CI824" t="s">
        <v>223</v>
      </c>
      <c r="CJ824" t="s">
        <v>223</v>
      </c>
      <c r="CK824" t="s">
        <v>223</v>
      </c>
      <c r="CL824" t="s">
        <v>225</v>
      </c>
      <c r="CM824" t="s">
        <v>226</v>
      </c>
      <c r="CN824" s="3">
        <v>44022</v>
      </c>
      <c r="CO824" s="3">
        <v>44012</v>
      </c>
      <c r="CP824" t="s">
        <v>227</v>
      </c>
    </row>
    <row r="825" spans="1:94" x14ac:dyDescent="0.25">
      <c r="A825">
        <v>2020</v>
      </c>
      <c r="B825" s="3">
        <v>43922</v>
      </c>
      <c r="C825" s="3">
        <v>44012</v>
      </c>
      <c r="D825" t="s">
        <v>204</v>
      </c>
      <c r="E825">
        <v>1922</v>
      </c>
      <c r="F825" t="s">
        <v>571</v>
      </c>
      <c r="G825" t="s">
        <v>248</v>
      </c>
      <c r="H825" t="s">
        <v>348</v>
      </c>
      <c r="I825" t="s">
        <v>1517</v>
      </c>
      <c r="J825" t="s">
        <v>313</v>
      </c>
      <c r="K825" t="s">
        <v>511</v>
      </c>
      <c r="L825" t="s">
        <v>214</v>
      </c>
      <c r="M825">
        <v>7745.16</v>
      </c>
      <c r="N825">
        <v>6344.52</v>
      </c>
      <c r="O825" t="s">
        <v>223</v>
      </c>
      <c r="P825">
        <v>0</v>
      </c>
      <c r="Q825">
        <v>0</v>
      </c>
      <c r="R825" t="s">
        <v>223</v>
      </c>
      <c r="S825" t="s">
        <v>223</v>
      </c>
      <c r="T825" t="s">
        <v>223</v>
      </c>
      <c r="U825" t="s">
        <v>223</v>
      </c>
      <c r="V825">
        <v>0</v>
      </c>
      <c r="W825">
        <v>0</v>
      </c>
      <c r="X825" t="s">
        <v>223</v>
      </c>
      <c r="Y825" t="s">
        <v>223</v>
      </c>
      <c r="Z825">
        <v>0</v>
      </c>
      <c r="AA825">
        <v>0</v>
      </c>
      <c r="AB825" t="s">
        <v>223</v>
      </c>
      <c r="AC825" t="s">
        <v>223</v>
      </c>
      <c r="AD825">
        <v>0</v>
      </c>
      <c r="AE825">
        <v>0</v>
      </c>
      <c r="AF825" t="s">
        <v>223</v>
      </c>
      <c r="AG825" t="s">
        <v>223</v>
      </c>
      <c r="AH825">
        <v>0</v>
      </c>
      <c r="AI825">
        <v>0</v>
      </c>
      <c r="AJ825" t="s">
        <v>223</v>
      </c>
      <c r="AK825" t="s">
        <v>223</v>
      </c>
      <c r="AL825">
        <v>0</v>
      </c>
      <c r="AM825">
        <v>0</v>
      </c>
      <c r="AN825" t="s">
        <v>223</v>
      </c>
      <c r="AO825" t="s">
        <v>223</v>
      </c>
      <c r="AP825">
        <v>0</v>
      </c>
      <c r="AQ825">
        <v>0</v>
      </c>
      <c r="AR825" t="s">
        <v>223</v>
      </c>
      <c r="AS825" t="s">
        <v>223</v>
      </c>
      <c r="AT825">
        <v>0</v>
      </c>
      <c r="AU825">
        <v>0</v>
      </c>
      <c r="AV825" t="s">
        <v>223</v>
      </c>
      <c r="AW825" t="s">
        <v>223</v>
      </c>
      <c r="AX825">
        <v>0</v>
      </c>
      <c r="AY825">
        <v>0</v>
      </c>
      <c r="AZ825" t="s">
        <v>223</v>
      </c>
      <c r="BA825" t="s">
        <v>223</v>
      </c>
      <c r="BB825">
        <v>0</v>
      </c>
      <c r="BC825">
        <v>0</v>
      </c>
      <c r="BD825" t="s">
        <v>223</v>
      </c>
      <c r="BE825">
        <v>0</v>
      </c>
      <c r="BF825">
        <v>0</v>
      </c>
      <c r="BG825" t="s">
        <v>223</v>
      </c>
      <c r="BH825">
        <v>3552.2200000000003</v>
      </c>
      <c r="BI825">
        <v>3236.63</v>
      </c>
      <c r="BJ825" t="s">
        <v>224</v>
      </c>
      <c r="BK825">
        <v>0</v>
      </c>
      <c r="BL825">
        <v>0</v>
      </c>
      <c r="BM825" t="s">
        <v>223</v>
      </c>
      <c r="BN825">
        <v>0</v>
      </c>
      <c r="BO825">
        <v>0</v>
      </c>
      <c r="BP825" t="s">
        <v>223</v>
      </c>
      <c r="BQ825">
        <v>0</v>
      </c>
      <c r="BR825">
        <v>0</v>
      </c>
      <c r="BS825" t="s">
        <v>223</v>
      </c>
      <c r="BT825">
        <v>0</v>
      </c>
      <c r="BU825">
        <v>0</v>
      </c>
      <c r="BV825" t="s">
        <v>223</v>
      </c>
      <c r="BW825">
        <v>0</v>
      </c>
      <c r="BX825">
        <v>0</v>
      </c>
      <c r="BY825" s="2">
        <v>0</v>
      </c>
      <c r="BZ825">
        <v>0</v>
      </c>
      <c r="CA825">
        <v>0</v>
      </c>
      <c r="CB825" t="s">
        <v>223</v>
      </c>
      <c r="CC825">
        <v>0</v>
      </c>
      <c r="CD825">
        <v>0</v>
      </c>
      <c r="CE825" t="s">
        <v>223</v>
      </c>
      <c r="CF825" t="s">
        <v>223</v>
      </c>
      <c r="CG825">
        <v>0</v>
      </c>
      <c r="CH825">
        <v>0</v>
      </c>
      <c r="CI825" t="s">
        <v>223</v>
      </c>
      <c r="CJ825" t="s">
        <v>223</v>
      </c>
      <c r="CK825" t="s">
        <v>223</v>
      </c>
      <c r="CL825" t="s">
        <v>225</v>
      </c>
      <c r="CM825" t="s">
        <v>226</v>
      </c>
      <c r="CN825" s="3">
        <v>44022</v>
      </c>
      <c r="CO825" s="3">
        <v>44012</v>
      </c>
      <c r="CP825" t="s">
        <v>227</v>
      </c>
    </row>
    <row r="826" spans="1:94" x14ac:dyDescent="0.25">
      <c r="A826">
        <v>2020</v>
      </c>
      <c r="B826" s="3">
        <v>43922</v>
      </c>
      <c r="C826" s="3">
        <v>44012</v>
      </c>
      <c r="D826" t="s">
        <v>204</v>
      </c>
      <c r="E826">
        <v>1923</v>
      </c>
      <c r="F826" t="s">
        <v>347</v>
      </c>
      <c r="G826" t="s">
        <v>248</v>
      </c>
      <c r="H826" t="s">
        <v>396</v>
      </c>
      <c r="I826" t="s">
        <v>1518</v>
      </c>
      <c r="J826" t="s">
        <v>331</v>
      </c>
      <c r="K826" t="s">
        <v>314</v>
      </c>
      <c r="L826" t="s">
        <v>213</v>
      </c>
      <c r="M826">
        <v>10093.060000000001</v>
      </c>
      <c r="N826">
        <v>8018.5200000000013</v>
      </c>
      <c r="O826" t="s">
        <v>323</v>
      </c>
      <c r="P826">
        <v>2500</v>
      </c>
      <c r="Q826">
        <v>2500</v>
      </c>
      <c r="R826" t="s">
        <v>324</v>
      </c>
      <c r="S826" t="s">
        <v>223</v>
      </c>
      <c r="T826" t="s">
        <v>223</v>
      </c>
      <c r="U826" t="s">
        <v>223</v>
      </c>
      <c r="V826">
        <v>0</v>
      </c>
      <c r="W826">
        <v>0</v>
      </c>
      <c r="X826" t="s">
        <v>223</v>
      </c>
      <c r="Y826" t="s">
        <v>223</v>
      </c>
      <c r="Z826">
        <v>0</v>
      </c>
      <c r="AA826">
        <v>0</v>
      </c>
      <c r="AB826" t="s">
        <v>223</v>
      </c>
      <c r="AC826" t="s">
        <v>223</v>
      </c>
      <c r="AD826">
        <v>0</v>
      </c>
      <c r="AE826">
        <v>0</v>
      </c>
      <c r="AF826" t="s">
        <v>223</v>
      </c>
      <c r="AG826" t="s">
        <v>223</v>
      </c>
      <c r="AH826">
        <v>0</v>
      </c>
      <c r="AI826">
        <v>0</v>
      </c>
      <c r="AJ826" t="s">
        <v>223</v>
      </c>
      <c r="AK826" t="s">
        <v>223</v>
      </c>
      <c r="AL826">
        <v>0</v>
      </c>
      <c r="AM826">
        <v>0</v>
      </c>
      <c r="AN826" t="s">
        <v>223</v>
      </c>
      <c r="AO826" t="s">
        <v>223</v>
      </c>
      <c r="AP826">
        <v>0</v>
      </c>
      <c r="AQ826">
        <v>0</v>
      </c>
      <c r="AR826" t="s">
        <v>223</v>
      </c>
      <c r="AS826" t="s">
        <v>223</v>
      </c>
      <c r="AT826">
        <v>0</v>
      </c>
      <c r="AU826">
        <v>0</v>
      </c>
      <c r="AV826" t="s">
        <v>223</v>
      </c>
      <c r="AW826" t="s">
        <v>223</v>
      </c>
      <c r="AX826">
        <v>0</v>
      </c>
      <c r="AY826">
        <v>0</v>
      </c>
      <c r="AZ826" t="s">
        <v>223</v>
      </c>
      <c r="BA826" t="s">
        <v>223</v>
      </c>
      <c r="BB826">
        <v>0</v>
      </c>
      <c r="BC826">
        <v>0</v>
      </c>
      <c r="BD826" t="s">
        <v>223</v>
      </c>
      <c r="BE826">
        <v>0</v>
      </c>
      <c r="BF826">
        <v>0</v>
      </c>
      <c r="BG826" t="s">
        <v>223</v>
      </c>
      <c r="BH826">
        <v>5468.33</v>
      </c>
      <c r="BI826">
        <v>4605.17</v>
      </c>
      <c r="BJ826" t="s">
        <v>224</v>
      </c>
      <c r="BK826">
        <v>0</v>
      </c>
      <c r="BL826">
        <v>0</v>
      </c>
      <c r="BM826" t="s">
        <v>223</v>
      </c>
      <c r="BN826">
        <v>0</v>
      </c>
      <c r="BO826">
        <v>0</v>
      </c>
      <c r="BP826" t="s">
        <v>223</v>
      </c>
      <c r="BQ826">
        <v>0</v>
      </c>
      <c r="BR826">
        <v>0</v>
      </c>
      <c r="BS826" t="s">
        <v>223</v>
      </c>
      <c r="BT826">
        <v>0</v>
      </c>
      <c r="BU826">
        <v>0</v>
      </c>
      <c r="BV826" t="s">
        <v>223</v>
      </c>
      <c r="BW826">
        <v>0</v>
      </c>
      <c r="BX826">
        <v>0</v>
      </c>
      <c r="BY826" s="2">
        <v>0</v>
      </c>
      <c r="BZ826">
        <v>0</v>
      </c>
      <c r="CA826">
        <v>0</v>
      </c>
      <c r="CB826" t="s">
        <v>223</v>
      </c>
      <c r="CC826">
        <v>0</v>
      </c>
      <c r="CD826">
        <v>0</v>
      </c>
      <c r="CE826" t="s">
        <v>223</v>
      </c>
      <c r="CF826" t="s">
        <v>223</v>
      </c>
      <c r="CG826">
        <v>0</v>
      </c>
      <c r="CH826">
        <v>0</v>
      </c>
      <c r="CI826" t="s">
        <v>223</v>
      </c>
      <c r="CJ826" t="s">
        <v>223</v>
      </c>
      <c r="CK826" t="s">
        <v>223</v>
      </c>
      <c r="CL826" t="s">
        <v>225</v>
      </c>
      <c r="CM826" t="s">
        <v>226</v>
      </c>
      <c r="CN826" s="3">
        <v>44022</v>
      </c>
      <c r="CO826" s="3">
        <v>44012</v>
      </c>
      <c r="CP826" t="s">
        <v>227</v>
      </c>
    </row>
    <row r="827" spans="1:94" x14ac:dyDescent="0.25">
      <c r="A827">
        <v>2020</v>
      </c>
      <c r="B827" s="3">
        <v>43922</v>
      </c>
      <c r="C827" s="3">
        <v>44012</v>
      </c>
      <c r="D827" t="s">
        <v>204</v>
      </c>
      <c r="E827">
        <v>1925</v>
      </c>
      <c r="F827" t="s">
        <v>318</v>
      </c>
      <c r="G827" t="s">
        <v>248</v>
      </c>
      <c r="H827" t="s">
        <v>761</v>
      </c>
      <c r="I827" t="s">
        <v>583</v>
      </c>
      <c r="J827" t="s">
        <v>423</v>
      </c>
      <c r="K827" t="s">
        <v>256</v>
      </c>
      <c r="L827" t="s">
        <v>214</v>
      </c>
      <c r="M827">
        <v>9337.4599999999991</v>
      </c>
      <c r="N827">
        <v>7495.2199999999993</v>
      </c>
      <c r="O827" t="s">
        <v>223</v>
      </c>
      <c r="P827">
        <v>0</v>
      </c>
      <c r="Q827">
        <v>0</v>
      </c>
      <c r="R827" t="s">
        <v>223</v>
      </c>
      <c r="S827" t="s">
        <v>223</v>
      </c>
      <c r="T827" t="s">
        <v>223</v>
      </c>
      <c r="U827" t="s">
        <v>223</v>
      </c>
      <c r="V827">
        <v>0</v>
      </c>
      <c r="W827">
        <v>0</v>
      </c>
      <c r="X827" t="s">
        <v>223</v>
      </c>
      <c r="Y827" t="s">
        <v>223</v>
      </c>
      <c r="Z827">
        <v>0</v>
      </c>
      <c r="AA827">
        <v>0</v>
      </c>
      <c r="AB827" t="s">
        <v>223</v>
      </c>
      <c r="AC827" t="s">
        <v>223</v>
      </c>
      <c r="AD827">
        <v>0</v>
      </c>
      <c r="AE827">
        <v>0</v>
      </c>
      <c r="AF827" t="s">
        <v>223</v>
      </c>
      <c r="AG827" t="s">
        <v>223</v>
      </c>
      <c r="AH827">
        <v>0</v>
      </c>
      <c r="AI827">
        <v>0</v>
      </c>
      <c r="AJ827" t="s">
        <v>223</v>
      </c>
      <c r="AK827" t="s">
        <v>223</v>
      </c>
      <c r="AL827">
        <v>0</v>
      </c>
      <c r="AM827">
        <v>0</v>
      </c>
      <c r="AN827" t="s">
        <v>223</v>
      </c>
      <c r="AO827" t="s">
        <v>223</v>
      </c>
      <c r="AP827">
        <v>0</v>
      </c>
      <c r="AQ827">
        <v>0</v>
      </c>
      <c r="AR827" t="s">
        <v>223</v>
      </c>
      <c r="AS827" t="s">
        <v>223</v>
      </c>
      <c r="AT827">
        <v>0</v>
      </c>
      <c r="AU827">
        <v>0</v>
      </c>
      <c r="AV827" t="s">
        <v>223</v>
      </c>
      <c r="AW827" t="s">
        <v>223</v>
      </c>
      <c r="AX827">
        <v>0</v>
      </c>
      <c r="AY827">
        <v>0</v>
      </c>
      <c r="AZ827" t="s">
        <v>223</v>
      </c>
      <c r="BA827" t="s">
        <v>223</v>
      </c>
      <c r="BB827">
        <v>0</v>
      </c>
      <c r="BC827">
        <v>0</v>
      </c>
      <c r="BD827" t="s">
        <v>223</v>
      </c>
      <c r="BE827">
        <v>0</v>
      </c>
      <c r="BF827">
        <v>0</v>
      </c>
      <c r="BG827" t="s">
        <v>223</v>
      </c>
      <c r="BH827">
        <v>4803.18</v>
      </c>
      <c r="BI827">
        <v>4138.93</v>
      </c>
      <c r="BJ827" t="s">
        <v>224</v>
      </c>
      <c r="BK827">
        <v>0</v>
      </c>
      <c r="BL827">
        <v>0</v>
      </c>
      <c r="BM827" t="s">
        <v>223</v>
      </c>
      <c r="BN827">
        <v>0</v>
      </c>
      <c r="BO827">
        <v>0</v>
      </c>
      <c r="BP827" t="s">
        <v>223</v>
      </c>
      <c r="BQ827">
        <v>0</v>
      </c>
      <c r="BR827">
        <v>0</v>
      </c>
      <c r="BS827" t="s">
        <v>223</v>
      </c>
      <c r="BT827">
        <v>0</v>
      </c>
      <c r="BU827">
        <v>0</v>
      </c>
      <c r="BV827" t="s">
        <v>223</v>
      </c>
      <c r="BW827">
        <v>0</v>
      </c>
      <c r="BX827">
        <v>0</v>
      </c>
      <c r="BY827" s="2">
        <v>0</v>
      </c>
      <c r="BZ827">
        <v>0</v>
      </c>
      <c r="CA827">
        <v>0</v>
      </c>
      <c r="CB827" t="s">
        <v>223</v>
      </c>
      <c r="CC827">
        <v>0</v>
      </c>
      <c r="CD827">
        <v>0</v>
      </c>
      <c r="CE827" t="s">
        <v>223</v>
      </c>
      <c r="CF827" t="s">
        <v>223</v>
      </c>
      <c r="CG827">
        <v>0</v>
      </c>
      <c r="CH827">
        <v>0</v>
      </c>
      <c r="CI827" t="s">
        <v>223</v>
      </c>
      <c r="CJ827" t="s">
        <v>223</v>
      </c>
      <c r="CK827" t="s">
        <v>223</v>
      </c>
      <c r="CL827" t="s">
        <v>225</v>
      </c>
      <c r="CM827" t="s">
        <v>226</v>
      </c>
      <c r="CN827" s="3">
        <v>44022</v>
      </c>
      <c r="CO827" s="3">
        <v>44012</v>
      </c>
      <c r="CP827" t="s">
        <v>227</v>
      </c>
    </row>
    <row r="828" spans="1:94" x14ac:dyDescent="0.25">
      <c r="A828">
        <v>2020</v>
      </c>
      <c r="B828" s="3">
        <v>43922</v>
      </c>
      <c r="C828" s="3">
        <v>44012</v>
      </c>
      <c r="D828" t="s">
        <v>204</v>
      </c>
      <c r="E828">
        <v>1931</v>
      </c>
      <c r="F828" t="s">
        <v>318</v>
      </c>
      <c r="G828" t="s">
        <v>248</v>
      </c>
      <c r="H828" t="s">
        <v>288</v>
      </c>
      <c r="I828" t="s">
        <v>599</v>
      </c>
      <c r="J828" t="s">
        <v>220</v>
      </c>
      <c r="K828" t="s">
        <v>1519</v>
      </c>
      <c r="L828" t="s">
        <v>214</v>
      </c>
      <c r="M828">
        <v>9337.4599999999991</v>
      </c>
      <c r="N828">
        <v>7385.3099999999995</v>
      </c>
      <c r="O828" t="s">
        <v>223</v>
      </c>
      <c r="P828">
        <v>0</v>
      </c>
      <c r="Q828">
        <v>0</v>
      </c>
      <c r="R828" t="s">
        <v>223</v>
      </c>
      <c r="S828" t="s">
        <v>223</v>
      </c>
      <c r="T828" t="s">
        <v>223</v>
      </c>
      <c r="U828" t="s">
        <v>223</v>
      </c>
      <c r="V828">
        <v>0</v>
      </c>
      <c r="W828">
        <v>0</v>
      </c>
      <c r="X828" t="s">
        <v>223</v>
      </c>
      <c r="Y828" t="s">
        <v>252</v>
      </c>
      <c r="Z828">
        <v>3788.1499999999996</v>
      </c>
      <c r="AA828">
        <v>3133.34</v>
      </c>
      <c r="AB828" t="s">
        <v>253</v>
      </c>
      <c r="AC828" t="s">
        <v>223</v>
      </c>
      <c r="AD828">
        <v>0</v>
      </c>
      <c r="AE828">
        <v>0</v>
      </c>
      <c r="AF828" t="s">
        <v>223</v>
      </c>
      <c r="AG828" t="s">
        <v>223</v>
      </c>
      <c r="AH828">
        <v>0</v>
      </c>
      <c r="AI828">
        <v>0</v>
      </c>
      <c r="AJ828" t="s">
        <v>223</v>
      </c>
      <c r="AK828" t="s">
        <v>223</v>
      </c>
      <c r="AL828">
        <v>0</v>
      </c>
      <c r="AM828">
        <v>0</v>
      </c>
      <c r="AN828" t="s">
        <v>223</v>
      </c>
      <c r="AO828" t="s">
        <v>223</v>
      </c>
      <c r="AP828">
        <v>0</v>
      </c>
      <c r="AQ828">
        <v>0</v>
      </c>
      <c r="AR828" t="s">
        <v>223</v>
      </c>
      <c r="AS828" t="s">
        <v>223</v>
      </c>
      <c r="AT828">
        <v>0</v>
      </c>
      <c r="AU828">
        <v>0</v>
      </c>
      <c r="AV828" t="s">
        <v>223</v>
      </c>
      <c r="AW828" t="s">
        <v>223</v>
      </c>
      <c r="AX828">
        <v>0</v>
      </c>
      <c r="AY828">
        <v>0</v>
      </c>
      <c r="AZ828" t="s">
        <v>223</v>
      </c>
      <c r="BA828" t="s">
        <v>223</v>
      </c>
      <c r="BB828">
        <v>0</v>
      </c>
      <c r="BC828">
        <v>0</v>
      </c>
      <c r="BD828" t="s">
        <v>223</v>
      </c>
      <c r="BE828">
        <v>0</v>
      </c>
      <c r="BF828">
        <v>0</v>
      </c>
      <c r="BG828" t="s">
        <v>223</v>
      </c>
      <c r="BH828">
        <v>4901.99</v>
      </c>
      <c r="BI828">
        <v>4138.93</v>
      </c>
      <c r="BJ828" t="s">
        <v>224</v>
      </c>
      <c r="BK828">
        <v>0</v>
      </c>
      <c r="BL828">
        <v>0</v>
      </c>
      <c r="BM828" t="s">
        <v>223</v>
      </c>
      <c r="BN828">
        <v>0</v>
      </c>
      <c r="BO828">
        <v>0</v>
      </c>
      <c r="BP828" t="s">
        <v>223</v>
      </c>
      <c r="BQ828">
        <v>0</v>
      </c>
      <c r="BR828">
        <v>0</v>
      </c>
      <c r="BS828" t="s">
        <v>223</v>
      </c>
      <c r="BT828">
        <v>0</v>
      </c>
      <c r="BU828">
        <v>0</v>
      </c>
      <c r="BV828" t="s">
        <v>223</v>
      </c>
      <c r="BW828">
        <v>0</v>
      </c>
      <c r="BX828">
        <v>0</v>
      </c>
      <c r="BY828" s="2">
        <v>0</v>
      </c>
      <c r="BZ828">
        <v>0</v>
      </c>
      <c r="CA828">
        <v>0</v>
      </c>
      <c r="CB828" t="s">
        <v>223</v>
      </c>
      <c r="CC828">
        <v>0</v>
      </c>
      <c r="CD828">
        <v>0</v>
      </c>
      <c r="CE828" t="s">
        <v>223</v>
      </c>
      <c r="CF828" t="s">
        <v>223</v>
      </c>
      <c r="CG828">
        <v>0</v>
      </c>
      <c r="CH828">
        <v>0</v>
      </c>
      <c r="CI828" t="s">
        <v>223</v>
      </c>
      <c r="CJ828" t="s">
        <v>223</v>
      </c>
      <c r="CK828" t="s">
        <v>223</v>
      </c>
      <c r="CL828" t="s">
        <v>225</v>
      </c>
      <c r="CM828" t="s">
        <v>226</v>
      </c>
      <c r="CN828" s="3">
        <v>44022</v>
      </c>
      <c r="CO828" s="3">
        <v>44012</v>
      </c>
      <c r="CP828" t="s">
        <v>227</v>
      </c>
    </row>
    <row r="829" spans="1:94" x14ac:dyDescent="0.25">
      <c r="A829">
        <v>2020</v>
      </c>
      <c r="B829" s="3">
        <v>43922</v>
      </c>
      <c r="C829" s="3">
        <v>44012</v>
      </c>
      <c r="D829" t="s">
        <v>204</v>
      </c>
      <c r="E829">
        <v>1935</v>
      </c>
      <c r="F829" t="s">
        <v>1520</v>
      </c>
      <c r="G829" t="s">
        <v>248</v>
      </c>
      <c r="H829" t="s">
        <v>396</v>
      </c>
      <c r="I829" t="s">
        <v>1521</v>
      </c>
      <c r="J829" t="s">
        <v>331</v>
      </c>
      <c r="K829" t="s">
        <v>240</v>
      </c>
      <c r="L829" t="s">
        <v>214</v>
      </c>
      <c r="M829">
        <v>8005.66</v>
      </c>
      <c r="N829">
        <v>6538.7999999999993</v>
      </c>
      <c r="O829" t="s">
        <v>223</v>
      </c>
      <c r="P829">
        <v>0</v>
      </c>
      <c r="Q829">
        <v>0</v>
      </c>
      <c r="R829" t="s">
        <v>223</v>
      </c>
      <c r="S829" t="s">
        <v>223</v>
      </c>
      <c r="T829" t="s">
        <v>223</v>
      </c>
      <c r="U829" t="s">
        <v>223</v>
      </c>
      <c r="V829">
        <v>0</v>
      </c>
      <c r="W829">
        <v>0</v>
      </c>
      <c r="X829" t="s">
        <v>223</v>
      </c>
      <c r="Y829" t="s">
        <v>223</v>
      </c>
      <c r="Z829">
        <v>0</v>
      </c>
      <c r="AA829">
        <v>0</v>
      </c>
      <c r="AB829" t="s">
        <v>223</v>
      </c>
      <c r="AC829" t="s">
        <v>223</v>
      </c>
      <c r="AD829">
        <v>0</v>
      </c>
      <c r="AE829">
        <v>0</v>
      </c>
      <c r="AF829" t="s">
        <v>223</v>
      </c>
      <c r="AG829" t="s">
        <v>223</v>
      </c>
      <c r="AH829">
        <v>0</v>
      </c>
      <c r="AI829">
        <v>0</v>
      </c>
      <c r="AJ829" t="s">
        <v>223</v>
      </c>
      <c r="AK829" t="s">
        <v>223</v>
      </c>
      <c r="AL829">
        <v>0</v>
      </c>
      <c r="AM829">
        <v>0</v>
      </c>
      <c r="AN829" t="s">
        <v>223</v>
      </c>
      <c r="AO829" t="s">
        <v>223</v>
      </c>
      <c r="AP829">
        <v>0</v>
      </c>
      <c r="AQ829">
        <v>0</v>
      </c>
      <c r="AR829" t="s">
        <v>223</v>
      </c>
      <c r="AS829" t="s">
        <v>223</v>
      </c>
      <c r="AT829">
        <v>0</v>
      </c>
      <c r="AU829">
        <v>0</v>
      </c>
      <c r="AV829" t="s">
        <v>223</v>
      </c>
      <c r="AW829" t="s">
        <v>223</v>
      </c>
      <c r="AX829">
        <v>0</v>
      </c>
      <c r="AY829">
        <v>0</v>
      </c>
      <c r="AZ829" t="s">
        <v>223</v>
      </c>
      <c r="BA829" t="s">
        <v>223</v>
      </c>
      <c r="BB829">
        <v>0</v>
      </c>
      <c r="BC829">
        <v>0</v>
      </c>
      <c r="BD829" t="s">
        <v>223</v>
      </c>
      <c r="BE829">
        <v>0</v>
      </c>
      <c r="BF829">
        <v>0</v>
      </c>
      <c r="BG829" t="s">
        <v>223</v>
      </c>
      <c r="BH829">
        <v>3717.86</v>
      </c>
      <c r="BI829">
        <v>3384.25</v>
      </c>
      <c r="BJ829" t="s">
        <v>224</v>
      </c>
      <c r="BK829">
        <v>0</v>
      </c>
      <c r="BL829">
        <v>0</v>
      </c>
      <c r="BM829" t="s">
        <v>223</v>
      </c>
      <c r="BN829">
        <v>0</v>
      </c>
      <c r="BO829">
        <v>0</v>
      </c>
      <c r="BP829" t="s">
        <v>223</v>
      </c>
      <c r="BQ829">
        <v>0</v>
      </c>
      <c r="BR829">
        <v>0</v>
      </c>
      <c r="BS829" t="s">
        <v>223</v>
      </c>
      <c r="BT829">
        <v>0</v>
      </c>
      <c r="BU829">
        <v>0</v>
      </c>
      <c r="BV829" t="s">
        <v>223</v>
      </c>
      <c r="BW829">
        <v>0</v>
      </c>
      <c r="BX829">
        <v>0</v>
      </c>
      <c r="BY829" s="2">
        <v>0</v>
      </c>
      <c r="BZ829">
        <v>0</v>
      </c>
      <c r="CA829">
        <v>0</v>
      </c>
      <c r="CB829" t="s">
        <v>223</v>
      </c>
      <c r="CC829">
        <v>0</v>
      </c>
      <c r="CD829">
        <v>0</v>
      </c>
      <c r="CE829" t="s">
        <v>223</v>
      </c>
      <c r="CF829" t="s">
        <v>223</v>
      </c>
      <c r="CG829">
        <v>0</v>
      </c>
      <c r="CH829">
        <v>0</v>
      </c>
      <c r="CI829" t="s">
        <v>223</v>
      </c>
      <c r="CJ829" t="s">
        <v>223</v>
      </c>
      <c r="CK829" t="s">
        <v>223</v>
      </c>
      <c r="CL829" t="s">
        <v>225</v>
      </c>
      <c r="CM829" t="s">
        <v>226</v>
      </c>
      <c r="CN829" s="3">
        <v>44022</v>
      </c>
      <c r="CO829" s="3">
        <v>44012</v>
      </c>
      <c r="CP829" t="s">
        <v>227</v>
      </c>
    </row>
    <row r="830" spans="1:94" x14ac:dyDescent="0.25">
      <c r="A830">
        <v>2020</v>
      </c>
      <c r="B830" s="3">
        <v>43922</v>
      </c>
      <c r="C830" s="3">
        <v>44012</v>
      </c>
      <c r="D830" t="s">
        <v>204</v>
      </c>
      <c r="E830">
        <v>1936</v>
      </c>
      <c r="F830" t="s">
        <v>571</v>
      </c>
      <c r="G830" t="s">
        <v>248</v>
      </c>
      <c r="H830" t="s">
        <v>1362</v>
      </c>
      <c r="I830" t="s">
        <v>628</v>
      </c>
      <c r="J830" t="s">
        <v>1303</v>
      </c>
      <c r="K830" t="s">
        <v>665</v>
      </c>
      <c r="L830" t="s">
        <v>214</v>
      </c>
      <c r="M830">
        <v>7745.16</v>
      </c>
      <c r="N830">
        <v>6344.52</v>
      </c>
      <c r="O830" t="s">
        <v>223</v>
      </c>
      <c r="P830">
        <v>0</v>
      </c>
      <c r="Q830">
        <v>0</v>
      </c>
      <c r="R830" t="s">
        <v>223</v>
      </c>
      <c r="S830" t="s">
        <v>223</v>
      </c>
      <c r="T830" t="s">
        <v>223</v>
      </c>
      <c r="U830" t="s">
        <v>223</v>
      </c>
      <c r="V830">
        <v>0</v>
      </c>
      <c r="W830">
        <v>0</v>
      </c>
      <c r="X830" t="s">
        <v>223</v>
      </c>
      <c r="Y830" t="s">
        <v>223</v>
      </c>
      <c r="Z830">
        <v>0</v>
      </c>
      <c r="AA830">
        <v>0</v>
      </c>
      <c r="AB830" t="s">
        <v>223</v>
      </c>
      <c r="AC830" t="s">
        <v>223</v>
      </c>
      <c r="AD830">
        <v>0</v>
      </c>
      <c r="AE830">
        <v>0</v>
      </c>
      <c r="AF830" t="s">
        <v>223</v>
      </c>
      <c r="AG830" t="s">
        <v>223</v>
      </c>
      <c r="AH830">
        <v>0</v>
      </c>
      <c r="AI830">
        <v>0</v>
      </c>
      <c r="AJ830" t="s">
        <v>223</v>
      </c>
      <c r="AK830" t="s">
        <v>223</v>
      </c>
      <c r="AL830">
        <v>0</v>
      </c>
      <c r="AM830">
        <v>0</v>
      </c>
      <c r="AN830" t="s">
        <v>223</v>
      </c>
      <c r="AO830" t="s">
        <v>223</v>
      </c>
      <c r="AP830">
        <v>0</v>
      </c>
      <c r="AQ830">
        <v>0</v>
      </c>
      <c r="AR830" t="s">
        <v>223</v>
      </c>
      <c r="AS830" t="s">
        <v>223</v>
      </c>
      <c r="AT830">
        <v>0</v>
      </c>
      <c r="AU830">
        <v>0</v>
      </c>
      <c r="AV830" t="s">
        <v>223</v>
      </c>
      <c r="AW830" t="s">
        <v>223</v>
      </c>
      <c r="AX830">
        <v>0</v>
      </c>
      <c r="AY830">
        <v>0</v>
      </c>
      <c r="AZ830" t="s">
        <v>223</v>
      </c>
      <c r="BA830" t="s">
        <v>223</v>
      </c>
      <c r="BB830">
        <v>0</v>
      </c>
      <c r="BC830">
        <v>0</v>
      </c>
      <c r="BD830" t="s">
        <v>223</v>
      </c>
      <c r="BE830">
        <v>0</v>
      </c>
      <c r="BF830">
        <v>0</v>
      </c>
      <c r="BG830" t="s">
        <v>223</v>
      </c>
      <c r="BH830">
        <v>3552.2200000000003</v>
      </c>
      <c r="BI830">
        <v>3236.63</v>
      </c>
      <c r="BJ830" t="s">
        <v>224</v>
      </c>
      <c r="BK830">
        <v>0</v>
      </c>
      <c r="BL830">
        <v>0</v>
      </c>
      <c r="BM830" t="s">
        <v>223</v>
      </c>
      <c r="BN830">
        <v>0</v>
      </c>
      <c r="BO830">
        <v>0</v>
      </c>
      <c r="BP830" t="s">
        <v>223</v>
      </c>
      <c r="BQ830">
        <v>0</v>
      </c>
      <c r="BR830">
        <v>0</v>
      </c>
      <c r="BS830" t="s">
        <v>223</v>
      </c>
      <c r="BT830">
        <v>0</v>
      </c>
      <c r="BU830">
        <v>0</v>
      </c>
      <c r="BV830" t="s">
        <v>223</v>
      </c>
      <c r="BW830">
        <v>0</v>
      </c>
      <c r="BX830">
        <v>0</v>
      </c>
      <c r="BY830" s="2">
        <v>0</v>
      </c>
      <c r="BZ830">
        <v>0</v>
      </c>
      <c r="CA830">
        <v>0</v>
      </c>
      <c r="CB830" t="s">
        <v>223</v>
      </c>
      <c r="CC830">
        <v>0</v>
      </c>
      <c r="CD830">
        <v>0</v>
      </c>
      <c r="CE830" t="s">
        <v>223</v>
      </c>
      <c r="CF830" t="s">
        <v>223</v>
      </c>
      <c r="CG830">
        <v>0</v>
      </c>
      <c r="CH830">
        <v>0</v>
      </c>
      <c r="CI830" t="s">
        <v>223</v>
      </c>
      <c r="CJ830" t="s">
        <v>223</v>
      </c>
      <c r="CK830" t="s">
        <v>223</v>
      </c>
      <c r="CL830" t="s">
        <v>225</v>
      </c>
      <c r="CM830" t="s">
        <v>226</v>
      </c>
      <c r="CN830" s="3">
        <v>44022</v>
      </c>
      <c r="CO830" s="3">
        <v>44012</v>
      </c>
      <c r="CP830" t="s">
        <v>227</v>
      </c>
    </row>
    <row r="831" spans="1:94" x14ac:dyDescent="0.25">
      <c r="A831">
        <v>2020</v>
      </c>
      <c r="B831" s="3">
        <v>43922</v>
      </c>
      <c r="C831" s="3">
        <v>44012</v>
      </c>
      <c r="D831" t="s">
        <v>204</v>
      </c>
      <c r="E831">
        <v>1937</v>
      </c>
      <c r="F831" t="s">
        <v>824</v>
      </c>
      <c r="G831" t="s">
        <v>248</v>
      </c>
      <c r="H831" t="s">
        <v>244</v>
      </c>
      <c r="I831" t="s">
        <v>1522</v>
      </c>
      <c r="J831" t="s">
        <v>314</v>
      </c>
      <c r="K831" t="s">
        <v>1002</v>
      </c>
      <c r="L831" t="s">
        <v>213</v>
      </c>
      <c r="M831">
        <v>9259.32</v>
      </c>
      <c r="N831">
        <v>7443.48</v>
      </c>
      <c r="O831" t="s">
        <v>223</v>
      </c>
      <c r="P831">
        <v>0</v>
      </c>
      <c r="Q831">
        <v>0</v>
      </c>
      <c r="R831" t="s">
        <v>223</v>
      </c>
      <c r="S831" t="s">
        <v>223</v>
      </c>
      <c r="T831" t="s">
        <v>223</v>
      </c>
      <c r="U831" t="s">
        <v>223</v>
      </c>
      <c r="V831">
        <v>0</v>
      </c>
      <c r="W831">
        <v>0</v>
      </c>
      <c r="X831" t="s">
        <v>223</v>
      </c>
      <c r="Y831" t="s">
        <v>223</v>
      </c>
      <c r="Z831">
        <v>0</v>
      </c>
      <c r="AA831">
        <v>0</v>
      </c>
      <c r="AB831" t="s">
        <v>223</v>
      </c>
      <c r="AC831" t="s">
        <v>223</v>
      </c>
      <c r="AD831">
        <v>0</v>
      </c>
      <c r="AE831">
        <v>0</v>
      </c>
      <c r="AF831" t="s">
        <v>223</v>
      </c>
      <c r="AG831" t="s">
        <v>223</v>
      </c>
      <c r="AH831">
        <v>0</v>
      </c>
      <c r="AI831">
        <v>0</v>
      </c>
      <c r="AJ831" t="s">
        <v>223</v>
      </c>
      <c r="AK831" t="s">
        <v>223</v>
      </c>
      <c r="AL831">
        <v>0</v>
      </c>
      <c r="AM831">
        <v>0</v>
      </c>
      <c r="AN831" t="s">
        <v>223</v>
      </c>
      <c r="AO831" t="s">
        <v>223</v>
      </c>
      <c r="AP831">
        <v>0</v>
      </c>
      <c r="AQ831">
        <v>0</v>
      </c>
      <c r="AR831" t="s">
        <v>223</v>
      </c>
      <c r="AS831" t="s">
        <v>223</v>
      </c>
      <c r="AT831">
        <v>0</v>
      </c>
      <c r="AU831">
        <v>0</v>
      </c>
      <c r="AV831" t="s">
        <v>223</v>
      </c>
      <c r="AW831" t="s">
        <v>223</v>
      </c>
      <c r="AX831">
        <v>0</v>
      </c>
      <c r="AY831">
        <v>0</v>
      </c>
      <c r="AZ831" t="s">
        <v>223</v>
      </c>
      <c r="BA831" t="s">
        <v>223</v>
      </c>
      <c r="BB831">
        <v>0</v>
      </c>
      <c r="BC831">
        <v>0</v>
      </c>
      <c r="BD831" t="s">
        <v>223</v>
      </c>
      <c r="BE831">
        <v>0</v>
      </c>
      <c r="BF831">
        <v>0</v>
      </c>
      <c r="BG831" t="s">
        <v>223</v>
      </c>
      <c r="BH831">
        <v>4750.47</v>
      </c>
      <c r="BI831">
        <v>4094.6500000000005</v>
      </c>
      <c r="BJ831" t="s">
        <v>224</v>
      </c>
      <c r="BK831">
        <v>0</v>
      </c>
      <c r="BL831">
        <v>0</v>
      </c>
      <c r="BM831" t="s">
        <v>223</v>
      </c>
      <c r="BN831">
        <v>0</v>
      </c>
      <c r="BO831">
        <v>0</v>
      </c>
      <c r="BP831" t="s">
        <v>223</v>
      </c>
      <c r="BQ831">
        <v>0</v>
      </c>
      <c r="BR831">
        <v>0</v>
      </c>
      <c r="BS831" t="s">
        <v>223</v>
      </c>
      <c r="BT831">
        <v>0</v>
      </c>
      <c r="BU831">
        <v>0</v>
      </c>
      <c r="BV831" t="s">
        <v>223</v>
      </c>
      <c r="BW831">
        <v>0</v>
      </c>
      <c r="BX831">
        <v>0</v>
      </c>
      <c r="BY831" s="2">
        <v>0</v>
      </c>
      <c r="BZ831">
        <v>0</v>
      </c>
      <c r="CA831">
        <v>0</v>
      </c>
      <c r="CB831" t="s">
        <v>223</v>
      </c>
      <c r="CC831">
        <v>0</v>
      </c>
      <c r="CD831">
        <v>0</v>
      </c>
      <c r="CE831" t="s">
        <v>223</v>
      </c>
      <c r="CF831" t="s">
        <v>223</v>
      </c>
      <c r="CG831">
        <v>0</v>
      </c>
      <c r="CH831">
        <v>0</v>
      </c>
      <c r="CI831" t="s">
        <v>223</v>
      </c>
      <c r="CJ831" t="s">
        <v>223</v>
      </c>
      <c r="CK831" t="s">
        <v>223</v>
      </c>
      <c r="CL831" t="s">
        <v>225</v>
      </c>
      <c r="CM831" t="s">
        <v>226</v>
      </c>
      <c r="CN831" s="3">
        <v>44022</v>
      </c>
      <c r="CO831" s="3">
        <v>44012</v>
      </c>
      <c r="CP831" t="s">
        <v>227</v>
      </c>
    </row>
    <row r="832" spans="1:94" x14ac:dyDescent="0.25">
      <c r="A832">
        <v>2020</v>
      </c>
      <c r="B832" s="3">
        <v>43922</v>
      </c>
      <c r="C832" s="3">
        <v>44012</v>
      </c>
      <c r="D832" t="s">
        <v>204</v>
      </c>
      <c r="E832">
        <v>1938</v>
      </c>
      <c r="F832" t="s">
        <v>318</v>
      </c>
      <c r="G832" t="s">
        <v>248</v>
      </c>
      <c r="H832" t="s">
        <v>918</v>
      </c>
      <c r="I832" t="s">
        <v>1523</v>
      </c>
      <c r="J832" t="s">
        <v>607</v>
      </c>
      <c r="K832" t="s">
        <v>425</v>
      </c>
      <c r="L832" t="s">
        <v>213</v>
      </c>
      <c r="M832">
        <v>9337.4599999999991</v>
      </c>
      <c r="N832">
        <v>7484.7399999999989</v>
      </c>
      <c r="O832" t="s">
        <v>931</v>
      </c>
      <c r="P832">
        <v>7620</v>
      </c>
      <c r="Q832">
        <v>7620</v>
      </c>
      <c r="R832" t="s">
        <v>932</v>
      </c>
      <c r="S832" t="s">
        <v>223</v>
      </c>
      <c r="T832" t="s">
        <v>223</v>
      </c>
      <c r="U832" t="s">
        <v>223</v>
      </c>
      <c r="V832">
        <v>0</v>
      </c>
      <c r="W832">
        <v>0</v>
      </c>
      <c r="X832" t="s">
        <v>223</v>
      </c>
      <c r="Y832" t="s">
        <v>223</v>
      </c>
      <c r="Z832">
        <v>0</v>
      </c>
      <c r="AA832">
        <v>0</v>
      </c>
      <c r="AB832" t="s">
        <v>223</v>
      </c>
      <c r="AC832" t="s">
        <v>223</v>
      </c>
      <c r="AD832">
        <v>0</v>
      </c>
      <c r="AE832">
        <v>0</v>
      </c>
      <c r="AF832" t="s">
        <v>223</v>
      </c>
      <c r="AG832" t="s">
        <v>223</v>
      </c>
      <c r="AH832">
        <v>0</v>
      </c>
      <c r="AI832">
        <v>0</v>
      </c>
      <c r="AJ832" t="s">
        <v>223</v>
      </c>
      <c r="AK832" t="s">
        <v>223</v>
      </c>
      <c r="AL832">
        <v>0</v>
      </c>
      <c r="AM832">
        <v>0</v>
      </c>
      <c r="AN832" t="s">
        <v>223</v>
      </c>
      <c r="AO832" t="s">
        <v>223</v>
      </c>
      <c r="AP832">
        <v>0</v>
      </c>
      <c r="AQ832">
        <v>0</v>
      </c>
      <c r="AR832" t="s">
        <v>223</v>
      </c>
      <c r="AS832" t="s">
        <v>223</v>
      </c>
      <c r="AT832">
        <v>0</v>
      </c>
      <c r="AU832">
        <v>0</v>
      </c>
      <c r="AV832" t="s">
        <v>223</v>
      </c>
      <c r="AW832" t="s">
        <v>223</v>
      </c>
      <c r="AX832">
        <v>0</v>
      </c>
      <c r="AY832">
        <v>0</v>
      </c>
      <c r="AZ832" t="s">
        <v>223</v>
      </c>
      <c r="BA832" t="s">
        <v>223</v>
      </c>
      <c r="BB832">
        <v>0</v>
      </c>
      <c r="BC832">
        <v>0</v>
      </c>
      <c r="BD832" t="s">
        <v>223</v>
      </c>
      <c r="BE832">
        <v>0</v>
      </c>
      <c r="BF832">
        <v>0</v>
      </c>
      <c r="BG832" t="s">
        <v>223</v>
      </c>
      <c r="BH832">
        <v>4803.18</v>
      </c>
      <c r="BI832">
        <v>4138.93</v>
      </c>
      <c r="BJ832" t="s">
        <v>224</v>
      </c>
      <c r="BK832">
        <v>0</v>
      </c>
      <c r="BL832">
        <v>0</v>
      </c>
      <c r="BM832" t="s">
        <v>223</v>
      </c>
      <c r="BN832">
        <v>0</v>
      </c>
      <c r="BO832">
        <v>0</v>
      </c>
      <c r="BP832" t="s">
        <v>223</v>
      </c>
      <c r="BQ832">
        <v>0</v>
      </c>
      <c r="BR832">
        <v>0</v>
      </c>
      <c r="BS832" t="s">
        <v>223</v>
      </c>
      <c r="BT832">
        <v>0</v>
      </c>
      <c r="BU832">
        <v>0</v>
      </c>
      <c r="BV832" t="s">
        <v>223</v>
      </c>
      <c r="BW832">
        <v>0</v>
      </c>
      <c r="BX832">
        <v>0</v>
      </c>
      <c r="BY832" s="2">
        <v>0</v>
      </c>
      <c r="BZ832">
        <v>0</v>
      </c>
      <c r="CA832">
        <v>0</v>
      </c>
      <c r="CB832" t="s">
        <v>223</v>
      </c>
      <c r="CC832">
        <v>0</v>
      </c>
      <c r="CD832">
        <v>0</v>
      </c>
      <c r="CE832" t="s">
        <v>223</v>
      </c>
      <c r="CF832" t="s">
        <v>223</v>
      </c>
      <c r="CG832">
        <v>0</v>
      </c>
      <c r="CH832">
        <v>0</v>
      </c>
      <c r="CI832" t="s">
        <v>223</v>
      </c>
      <c r="CJ832" t="s">
        <v>223</v>
      </c>
      <c r="CK832" t="s">
        <v>223</v>
      </c>
      <c r="CL832" t="s">
        <v>225</v>
      </c>
      <c r="CM832" t="s">
        <v>226</v>
      </c>
      <c r="CN832" s="3">
        <v>44022</v>
      </c>
      <c r="CO832" s="3">
        <v>44012</v>
      </c>
      <c r="CP832" t="s">
        <v>227</v>
      </c>
    </row>
    <row r="833" spans="1:94" x14ac:dyDescent="0.25">
      <c r="A833">
        <v>2020</v>
      </c>
      <c r="B833" s="3">
        <v>43922</v>
      </c>
      <c r="C833" s="3">
        <v>44012</v>
      </c>
      <c r="D833" t="s">
        <v>204</v>
      </c>
      <c r="E833">
        <v>1939</v>
      </c>
      <c r="F833" t="s">
        <v>581</v>
      </c>
      <c r="G833" t="s">
        <v>248</v>
      </c>
      <c r="H833" t="s">
        <v>273</v>
      </c>
      <c r="I833" t="s">
        <v>1524</v>
      </c>
      <c r="J833" t="s">
        <v>449</v>
      </c>
      <c r="K833" t="s">
        <v>449</v>
      </c>
      <c r="L833" t="s">
        <v>213</v>
      </c>
      <c r="M833">
        <v>8005.66</v>
      </c>
      <c r="N833">
        <v>6538.7999999999993</v>
      </c>
      <c r="O833" t="s">
        <v>223</v>
      </c>
      <c r="P833">
        <v>0</v>
      </c>
      <c r="Q833">
        <v>0</v>
      </c>
      <c r="R833" t="s">
        <v>223</v>
      </c>
      <c r="S833" t="s">
        <v>223</v>
      </c>
      <c r="T833" t="s">
        <v>223</v>
      </c>
      <c r="U833" t="s">
        <v>223</v>
      </c>
      <c r="V833">
        <v>0</v>
      </c>
      <c r="W833">
        <v>0</v>
      </c>
      <c r="X833" t="s">
        <v>223</v>
      </c>
      <c r="Y833" t="s">
        <v>223</v>
      </c>
      <c r="Z833">
        <v>0</v>
      </c>
      <c r="AA833">
        <v>0</v>
      </c>
      <c r="AB833" t="s">
        <v>223</v>
      </c>
      <c r="AC833" t="s">
        <v>223</v>
      </c>
      <c r="AD833">
        <v>0</v>
      </c>
      <c r="AE833">
        <v>0</v>
      </c>
      <c r="AF833" t="s">
        <v>223</v>
      </c>
      <c r="AG833" t="s">
        <v>223</v>
      </c>
      <c r="AH833">
        <v>0</v>
      </c>
      <c r="AI833">
        <v>0</v>
      </c>
      <c r="AJ833" t="s">
        <v>223</v>
      </c>
      <c r="AK833" t="s">
        <v>223</v>
      </c>
      <c r="AL833">
        <v>0</v>
      </c>
      <c r="AM833">
        <v>0</v>
      </c>
      <c r="AN833" t="s">
        <v>223</v>
      </c>
      <c r="AO833" t="s">
        <v>223</v>
      </c>
      <c r="AP833">
        <v>0</v>
      </c>
      <c r="AQ833">
        <v>0</v>
      </c>
      <c r="AR833" t="s">
        <v>223</v>
      </c>
      <c r="AS833" t="s">
        <v>223</v>
      </c>
      <c r="AT833">
        <v>0</v>
      </c>
      <c r="AU833">
        <v>0</v>
      </c>
      <c r="AV833" t="s">
        <v>223</v>
      </c>
      <c r="AW833" t="s">
        <v>223</v>
      </c>
      <c r="AX833">
        <v>0</v>
      </c>
      <c r="AY833">
        <v>0</v>
      </c>
      <c r="AZ833" t="s">
        <v>223</v>
      </c>
      <c r="BA833" t="s">
        <v>223</v>
      </c>
      <c r="BB833">
        <v>0</v>
      </c>
      <c r="BC833">
        <v>0</v>
      </c>
      <c r="BD833" t="s">
        <v>223</v>
      </c>
      <c r="BE833">
        <v>0</v>
      </c>
      <c r="BF833">
        <v>0</v>
      </c>
      <c r="BG833" t="s">
        <v>223</v>
      </c>
      <c r="BH833">
        <v>3717.86</v>
      </c>
      <c r="BI833">
        <v>3384.25</v>
      </c>
      <c r="BJ833" t="s">
        <v>224</v>
      </c>
      <c r="BK833">
        <v>0</v>
      </c>
      <c r="BL833">
        <v>0</v>
      </c>
      <c r="BM833" t="s">
        <v>223</v>
      </c>
      <c r="BN833">
        <v>0</v>
      </c>
      <c r="BO833">
        <v>0</v>
      </c>
      <c r="BP833" t="s">
        <v>223</v>
      </c>
      <c r="BQ833">
        <v>0</v>
      </c>
      <c r="BR833">
        <v>0</v>
      </c>
      <c r="BS833" t="s">
        <v>223</v>
      </c>
      <c r="BT833">
        <v>0</v>
      </c>
      <c r="BU833">
        <v>0</v>
      </c>
      <c r="BV833" t="s">
        <v>223</v>
      </c>
      <c r="BW833">
        <v>0</v>
      </c>
      <c r="BX833">
        <v>0</v>
      </c>
      <c r="BY833" s="2">
        <v>0</v>
      </c>
      <c r="BZ833">
        <v>0</v>
      </c>
      <c r="CA833">
        <v>0</v>
      </c>
      <c r="CB833" t="s">
        <v>223</v>
      </c>
      <c r="CC833">
        <v>0</v>
      </c>
      <c r="CD833">
        <v>0</v>
      </c>
      <c r="CE833" t="s">
        <v>223</v>
      </c>
      <c r="CF833" t="s">
        <v>223</v>
      </c>
      <c r="CG833">
        <v>0</v>
      </c>
      <c r="CH833">
        <v>0</v>
      </c>
      <c r="CI833" t="s">
        <v>223</v>
      </c>
      <c r="CJ833" t="s">
        <v>223</v>
      </c>
      <c r="CK833" t="s">
        <v>223</v>
      </c>
      <c r="CL833" t="s">
        <v>225</v>
      </c>
      <c r="CM833" t="s">
        <v>226</v>
      </c>
      <c r="CN833" s="3">
        <v>44022</v>
      </c>
      <c r="CO833" s="3">
        <v>44012</v>
      </c>
      <c r="CP833" t="s">
        <v>227</v>
      </c>
    </row>
    <row r="834" spans="1:94" x14ac:dyDescent="0.25">
      <c r="A834">
        <v>2020</v>
      </c>
      <c r="B834" s="3">
        <v>43922</v>
      </c>
      <c r="C834" s="3">
        <v>44012</v>
      </c>
      <c r="D834" t="s">
        <v>204</v>
      </c>
      <c r="E834">
        <v>1940</v>
      </c>
      <c r="F834" t="s">
        <v>515</v>
      </c>
      <c r="G834" t="s">
        <v>248</v>
      </c>
      <c r="H834" t="s">
        <v>752</v>
      </c>
      <c r="I834" t="s">
        <v>1525</v>
      </c>
      <c r="J834" t="s">
        <v>1526</v>
      </c>
      <c r="K834" t="s">
        <v>1027</v>
      </c>
      <c r="L834" t="s">
        <v>213</v>
      </c>
      <c r="M834">
        <v>9337.4599999999991</v>
      </c>
      <c r="N834">
        <v>7641.0999999999985</v>
      </c>
      <c r="O834" t="s">
        <v>223</v>
      </c>
      <c r="P834">
        <v>0</v>
      </c>
      <c r="Q834">
        <v>0</v>
      </c>
      <c r="R834" t="s">
        <v>223</v>
      </c>
      <c r="S834" t="s">
        <v>223</v>
      </c>
      <c r="T834" t="s">
        <v>223</v>
      </c>
      <c r="U834" t="s">
        <v>223</v>
      </c>
      <c r="V834">
        <v>0</v>
      </c>
      <c r="W834">
        <v>0</v>
      </c>
      <c r="X834" t="s">
        <v>223</v>
      </c>
      <c r="Y834" t="s">
        <v>223</v>
      </c>
      <c r="Z834">
        <v>0</v>
      </c>
      <c r="AA834">
        <v>0</v>
      </c>
      <c r="AB834" t="s">
        <v>223</v>
      </c>
      <c r="AC834" t="s">
        <v>223</v>
      </c>
      <c r="AD834">
        <v>0</v>
      </c>
      <c r="AE834">
        <v>0</v>
      </c>
      <c r="AF834" t="s">
        <v>223</v>
      </c>
      <c r="AG834" t="s">
        <v>223</v>
      </c>
      <c r="AH834">
        <v>0</v>
      </c>
      <c r="AI834">
        <v>0</v>
      </c>
      <c r="AJ834" t="s">
        <v>223</v>
      </c>
      <c r="AK834" t="s">
        <v>223</v>
      </c>
      <c r="AL834">
        <v>0</v>
      </c>
      <c r="AM834">
        <v>0</v>
      </c>
      <c r="AN834" t="s">
        <v>223</v>
      </c>
      <c r="AO834" t="s">
        <v>223</v>
      </c>
      <c r="AP834">
        <v>0</v>
      </c>
      <c r="AQ834">
        <v>0</v>
      </c>
      <c r="AR834" t="s">
        <v>223</v>
      </c>
      <c r="AS834" t="s">
        <v>223</v>
      </c>
      <c r="AT834">
        <v>0</v>
      </c>
      <c r="AU834">
        <v>0</v>
      </c>
      <c r="AV834" t="s">
        <v>223</v>
      </c>
      <c r="AW834" t="s">
        <v>223</v>
      </c>
      <c r="AX834">
        <v>0</v>
      </c>
      <c r="AY834">
        <v>0</v>
      </c>
      <c r="AZ834" t="s">
        <v>223</v>
      </c>
      <c r="BA834" t="s">
        <v>223</v>
      </c>
      <c r="BB834">
        <v>0</v>
      </c>
      <c r="BC834">
        <v>0</v>
      </c>
      <c r="BD834" t="s">
        <v>223</v>
      </c>
      <c r="BE834">
        <v>0</v>
      </c>
      <c r="BF834">
        <v>0</v>
      </c>
      <c r="BG834" t="s">
        <v>223</v>
      </c>
      <c r="BH834">
        <v>4901.99</v>
      </c>
      <c r="BI834">
        <v>4138.93</v>
      </c>
      <c r="BJ834" t="s">
        <v>224</v>
      </c>
      <c r="BK834">
        <v>0</v>
      </c>
      <c r="BL834">
        <v>0</v>
      </c>
      <c r="BM834" t="s">
        <v>223</v>
      </c>
      <c r="BN834">
        <v>0</v>
      </c>
      <c r="BO834">
        <v>0</v>
      </c>
      <c r="BP834" t="s">
        <v>223</v>
      </c>
      <c r="BQ834">
        <v>0</v>
      </c>
      <c r="BR834">
        <v>0</v>
      </c>
      <c r="BS834" t="s">
        <v>223</v>
      </c>
      <c r="BT834">
        <v>0</v>
      </c>
      <c r="BU834">
        <v>0</v>
      </c>
      <c r="BV834" t="s">
        <v>223</v>
      </c>
      <c r="BW834">
        <v>0</v>
      </c>
      <c r="BX834">
        <v>0</v>
      </c>
      <c r="BY834" s="2">
        <v>0</v>
      </c>
      <c r="BZ834">
        <v>0</v>
      </c>
      <c r="CA834">
        <v>0</v>
      </c>
      <c r="CB834" t="s">
        <v>223</v>
      </c>
      <c r="CC834">
        <v>0</v>
      </c>
      <c r="CD834">
        <v>0</v>
      </c>
      <c r="CE834" t="s">
        <v>223</v>
      </c>
      <c r="CF834" t="s">
        <v>223</v>
      </c>
      <c r="CG834">
        <v>0</v>
      </c>
      <c r="CH834">
        <v>0</v>
      </c>
      <c r="CI834" t="s">
        <v>223</v>
      </c>
      <c r="CJ834" t="s">
        <v>223</v>
      </c>
      <c r="CK834" t="s">
        <v>223</v>
      </c>
      <c r="CL834" t="s">
        <v>225</v>
      </c>
      <c r="CM834" t="s">
        <v>226</v>
      </c>
      <c r="CN834" s="3">
        <v>44022</v>
      </c>
      <c r="CO834" s="3">
        <v>44012</v>
      </c>
      <c r="CP834" t="s">
        <v>227</v>
      </c>
    </row>
    <row r="835" spans="1:94" x14ac:dyDescent="0.25">
      <c r="A835">
        <v>2020</v>
      </c>
      <c r="B835" s="3">
        <v>43922</v>
      </c>
      <c r="C835" s="3">
        <v>44012</v>
      </c>
      <c r="D835" t="s">
        <v>204</v>
      </c>
      <c r="E835">
        <v>1942</v>
      </c>
      <c r="F835" t="s">
        <v>571</v>
      </c>
      <c r="G835" t="s">
        <v>248</v>
      </c>
      <c r="H835" t="s">
        <v>288</v>
      </c>
      <c r="I835" t="s">
        <v>1527</v>
      </c>
      <c r="J835" t="s">
        <v>457</v>
      </c>
      <c r="K835" t="s">
        <v>567</v>
      </c>
      <c r="L835" t="s">
        <v>214</v>
      </c>
      <c r="M835">
        <v>7745.16</v>
      </c>
      <c r="N835">
        <v>6455.12</v>
      </c>
      <c r="O835" t="s">
        <v>223</v>
      </c>
      <c r="P835">
        <v>0</v>
      </c>
      <c r="Q835">
        <v>0</v>
      </c>
      <c r="R835" t="s">
        <v>223</v>
      </c>
      <c r="S835" t="s">
        <v>223</v>
      </c>
      <c r="T835" t="s">
        <v>223</v>
      </c>
      <c r="U835" t="s">
        <v>223</v>
      </c>
      <c r="V835">
        <v>0</v>
      </c>
      <c r="W835">
        <v>0</v>
      </c>
      <c r="X835" t="s">
        <v>223</v>
      </c>
      <c r="Y835" t="s">
        <v>252</v>
      </c>
      <c r="Z835">
        <v>1054.77</v>
      </c>
      <c r="AA835">
        <v>940</v>
      </c>
      <c r="AB835" t="s">
        <v>253</v>
      </c>
      <c r="AC835" t="s">
        <v>223</v>
      </c>
      <c r="AD835">
        <v>0</v>
      </c>
      <c r="AE835">
        <v>0</v>
      </c>
      <c r="AF835" t="s">
        <v>223</v>
      </c>
      <c r="AG835" t="s">
        <v>223</v>
      </c>
      <c r="AH835">
        <v>0</v>
      </c>
      <c r="AI835">
        <v>0</v>
      </c>
      <c r="AJ835" t="s">
        <v>223</v>
      </c>
      <c r="AK835" t="s">
        <v>223</v>
      </c>
      <c r="AL835">
        <v>0</v>
      </c>
      <c r="AM835">
        <v>0</v>
      </c>
      <c r="AN835" t="s">
        <v>223</v>
      </c>
      <c r="AO835" t="s">
        <v>223</v>
      </c>
      <c r="AP835">
        <v>0</v>
      </c>
      <c r="AQ835">
        <v>0</v>
      </c>
      <c r="AR835" t="s">
        <v>223</v>
      </c>
      <c r="AS835" t="s">
        <v>223</v>
      </c>
      <c r="AT835">
        <v>0</v>
      </c>
      <c r="AU835">
        <v>0</v>
      </c>
      <c r="AV835" t="s">
        <v>223</v>
      </c>
      <c r="AW835" t="s">
        <v>223</v>
      </c>
      <c r="AX835">
        <v>0</v>
      </c>
      <c r="AY835">
        <v>0</v>
      </c>
      <c r="AZ835" t="s">
        <v>223</v>
      </c>
      <c r="BA835" t="s">
        <v>223</v>
      </c>
      <c r="BB835">
        <v>0</v>
      </c>
      <c r="BC835">
        <v>0</v>
      </c>
      <c r="BD835" t="s">
        <v>223</v>
      </c>
      <c r="BE835">
        <v>0</v>
      </c>
      <c r="BF835">
        <v>0</v>
      </c>
      <c r="BG835" t="s">
        <v>223</v>
      </c>
      <c r="BH835">
        <v>3656.3900000000003</v>
      </c>
      <c r="BI835">
        <v>3236.63</v>
      </c>
      <c r="BJ835" t="s">
        <v>224</v>
      </c>
      <c r="BK835">
        <v>0</v>
      </c>
      <c r="BL835">
        <v>0</v>
      </c>
      <c r="BM835" t="s">
        <v>223</v>
      </c>
      <c r="BN835">
        <v>0</v>
      </c>
      <c r="BO835">
        <v>0</v>
      </c>
      <c r="BP835" t="s">
        <v>223</v>
      </c>
      <c r="BQ835">
        <v>0</v>
      </c>
      <c r="BR835">
        <v>0</v>
      </c>
      <c r="BS835" t="s">
        <v>223</v>
      </c>
      <c r="BT835">
        <v>0</v>
      </c>
      <c r="BU835">
        <v>0</v>
      </c>
      <c r="BV835" t="s">
        <v>223</v>
      </c>
      <c r="BW835">
        <v>0</v>
      </c>
      <c r="BX835">
        <v>0</v>
      </c>
      <c r="BY835" s="2">
        <v>0</v>
      </c>
      <c r="BZ835">
        <v>0</v>
      </c>
      <c r="CA835">
        <v>0</v>
      </c>
      <c r="CB835" t="s">
        <v>223</v>
      </c>
      <c r="CC835">
        <v>0</v>
      </c>
      <c r="CD835">
        <v>0</v>
      </c>
      <c r="CE835" t="s">
        <v>223</v>
      </c>
      <c r="CF835" t="s">
        <v>223</v>
      </c>
      <c r="CG835">
        <v>0</v>
      </c>
      <c r="CH835">
        <v>0</v>
      </c>
      <c r="CI835" t="s">
        <v>223</v>
      </c>
      <c r="CJ835" t="s">
        <v>223</v>
      </c>
      <c r="CK835" t="s">
        <v>223</v>
      </c>
      <c r="CL835" t="s">
        <v>225</v>
      </c>
      <c r="CM835" t="s">
        <v>226</v>
      </c>
      <c r="CN835" s="3">
        <v>44022</v>
      </c>
      <c r="CO835" s="3">
        <v>44012</v>
      </c>
      <c r="CP835" t="s">
        <v>227</v>
      </c>
    </row>
    <row r="836" spans="1:94" x14ac:dyDescent="0.25">
      <c r="A836">
        <v>2020</v>
      </c>
      <c r="B836" s="3">
        <v>43922</v>
      </c>
      <c r="C836" s="3">
        <v>44012</v>
      </c>
      <c r="D836" t="s">
        <v>210</v>
      </c>
      <c r="E836">
        <v>1943</v>
      </c>
      <c r="F836" t="s">
        <v>492</v>
      </c>
      <c r="G836" t="s">
        <v>236</v>
      </c>
      <c r="H836" t="s">
        <v>752</v>
      </c>
      <c r="I836" t="s">
        <v>417</v>
      </c>
      <c r="J836" t="s">
        <v>232</v>
      </c>
      <c r="K836" t="s">
        <v>338</v>
      </c>
      <c r="L836" t="s">
        <v>213</v>
      </c>
      <c r="M836">
        <v>37125.660000000003</v>
      </c>
      <c r="N836">
        <v>25571.320000000003</v>
      </c>
      <c r="O836" t="s">
        <v>223</v>
      </c>
      <c r="P836">
        <v>0</v>
      </c>
      <c r="Q836">
        <v>0</v>
      </c>
      <c r="R836" t="s">
        <v>223</v>
      </c>
      <c r="S836" t="s">
        <v>223</v>
      </c>
      <c r="T836" t="s">
        <v>223</v>
      </c>
      <c r="U836" t="s">
        <v>223</v>
      </c>
      <c r="V836">
        <v>0</v>
      </c>
      <c r="W836">
        <v>0</v>
      </c>
      <c r="X836" t="s">
        <v>223</v>
      </c>
      <c r="Y836" t="s">
        <v>223</v>
      </c>
      <c r="Z836">
        <v>0</v>
      </c>
      <c r="AA836">
        <v>0</v>
      </c>
      <c r="AB836" t="s">
        <v>223</v>
      </c>
      <c r="AC836" t="s">
        <v>223</v>
      </c>
      <c r="AD836">
        <v>0</v>
      </c>
      <c r="AE836">
        <v>0</v>
      </c>
      <c r="AF836" t="s">
        <v>223</v>
      </c>
      <c r="AG836" t="s">
        <v>223</v>
      </c>
      <c r="AH836">
        <v>0</v>
      </c>
      <c r="AI836">
        <v>0</v>
      </c>
      <c r="AJ836" t="s">
        <v>223</v>
      </c>
      <c r="AK836" t="s">
        <v>223</v>
      </c>
      <c r="AL836">
        <v>0</v>
      </c>
      <c r="AM836">
        <v>0</v>
      </c>
      <c r="AN836" t="s">
        <v>223</v>
      </c>
      <c r="AO836" t="s">
        <v>223</v>
      </c>
      <c r="AP836">
        <v>0</v>
      </c>
      <c r="AQ836">
        <v>0</v>
      </c>
      <c r="AR836" t="s">
        <v>223</v>
      </c>
      <c r="AS836" t="s">
        <v>223</v>
      </c>
      <c r="AT836">
        <v>0</v>
      </c>
      <c r="AU836">
        <v>0</v>
      </c>
      <c r="AV836" t="s">
        <v>223</v>
      </c>
      <c r="AW836" t="s">
        <v>223</v>
      </c>
      <c r="AX836">
        <v>0</v>
      </c>
      <c r="AY836">
        <v>0</v>
      </c>
      <c r="AZ836" t="s">
        <v>223</v>
      </c>
      <c r="BA836" t="s">
        <v>223</v>
      </c>
      <c r="BB836">
        <v>0</v>
      </c>
      <c r="BC836">
        <v>0</v>
      </c>
      <c r="BD836" t="s">
        <v>223</v>
      </c>
      <c r="BE836">
        <v>0</v>
      </c>
      <c r="BF836">
        <v>0</v>
      </c>
      <c r="BG836" t="s">
        <v>223</v>
      </c>
      <c r="BH836">
        <v>29580.05</v>
      </c>
      <c r="BI836">
        <v>21037.87</v>
      </c>
      <c r="BJ836" t="s">
        <v>224</v>
      </c>
      <c r="BK836">
        <v>0</v>
      </c>
      <c r="BL836">
        <v>0</v>
      </c>
      <c r="BM836" t="s">
        <v>223</v>
      </c>
      <c r="BN836">
        <v>0</v>
      </c>
      <c r="BO836">
        <v>0</v>
      </c>
      <c r="BP836" t="s">
        <v>223</v>
      </c>
      <c r="BQ836">
        <v>0</v>
      </c>
      <c r="BR836">
        <v>0</v>
      </c>
      <c r="BS836" t="s">
        <v>223</v>
      </c>
      <c r="BT836">
        <v>0</v>
      </c>
      <c r="BU836">
        <v>0</v>
      </c>
      <c r="BV836" t="s">
        <v>223</v>
      </c>
      <c r="BW836">
        <v>0</v>
      </c>
      <c r="BX836">
        <v>0</v>
      </c>
      <c r="BY836" s="2">
        <v>0</v>
      </c>
      <c r="BZ836">
        <v>0</v>
      </c>
      <c r="CA836">
        <v>0</v>
      </c>
      <c r="CB836" t="s">
        <v>223</v>
      </c>
      <c r="CC836">
        <v>0</v>
      </c>
      <c r="CD836">
        <v>0</v>
      </c>
      <c r="CE836" t="s">
        <v>223</v>
      </c>
      <c r="CF836" t="s">
        <v>223</v>
      </c>
      <c r="CG836">
        <v>0</v>
      </c>
      <c r="CH836">
        <v>0</v>
      </c>
      <c r="CI836" t="s">
        <v>223</v>
      </c>
      <c r="CJ836" t="s">
        <v>223</v>
      </c>
      <c r="CK836" t="s">
        <v>223</v>
      </c>
      <c r="CL836" t="s">
        <v>225</v>
      </c>
      <c r="CM836" t="s">
        <v>226</v>
      </c>
      <c r="CN836" s="3">
        <v>44022</v>
      </c>
      <c r="CO836" s="3">
        <v>44012</v>
      </c>
      <c r="CP836" t="s">
        <v>227</v>
      </c>
    </row>
    <row r="837" spans="1:94" x14ac:dyDescent="0.25">
      <c r="A837">
        <v>2020</v>
      </c>
      <c r="B837" s="3">
        <v>43922</v>
      </c>
      <c r="C837" s="3">
        <v>44012</v>
      </c>
      <c r="D837" t="s">
        <v>204</v>
      </c>
      <c r="E837">
        <v>1947</v>
      </c>
      <c r="F837" t="s">
        <v>254</v>
      </c>
      <c r="G837" t="s">
        <v>248</v>
      </c>
      <c r="H837" t="s">
        <v>918</v>
      </c>
      <c r="I837" t="s">
        <v>1294</v>
      </c>
      <c r="J837" t="s">
        <v>380</v>
      </c>
      <c r="K837" t="s">
        <v>443</v>
      </c>
      <c r="L837" t="s">
        <v>214</v>
      </c>
      <c r="M837">
        <v>8005.66</v>
      </c>
      <c r="N837">
        <v>6538.7999999999993</v>
      </c>
      <c r="O837" t="s">
        <v>223</v>
      </c>
      <c r="P837">
        <v>0</v>
      </c>
      <c r="Q837">
        <v>0</v>
      </c>
      <c r="R837" t="s">
        <v>223</v>
      </c>
      <c r="S837" t="s">
        <v>223</v>
      </c>
      <c r="T837" t="s">
        <v>223</v>
      </c>
      <c r="U837" t="s">
        <v>223</v>
      </c>
      <c r="V837">
        <v>0</v>
      </c>
      <c r="W837">
        <v>0</v>
      </c>
      <c r="X837" t="s">
        <v>223</v>
      </c>
      <c r="Y837" t="s">
        <v>223</v>
      </c>
      <c r="Z837">
        <v>0</v>
      </c>
      <c r="AA837">
        <v>0</v>
      </c>
      <c r="AB837" t="s">
        <v>223</v>
      </c>
      <c r="AC837" t="s">
        <v>223</v>
      </c>
      <c r="AD837">
        <v>0</v>
      </c>
      <c r="AE837">
        <v>0</v>
      </c>
      <c r="AF837" t="s">
        <v>223</v>
      </c>
      <c r="AG837" t="s">
        <v>223</v>
      </c>
      <c r="AH837">
        <v>0</v>
      </c>
      <c r="AI837">
        <v>0</v>
      </c>
      <c r="AJ837" t="s">
        <v>223</v>
      </c>
      <c r="AK837" t="s">
        <v>223</v>
      </c>
      <c r="AL837">
        <v>0</v>
      </c>
      <c r="AM837">
        <v>0</v>
      </c>
      <c r="AN837" t="s">
        <v>223</v>
      </c>
      <c r="AO837" t="s">
        <v>223</v>
      </c>
      <c r="AP837">
        <v>0</v>
      </c>
      <c r="AQ837">
        <v>0</v>
      </c>
      <c r="AR837" t="s">
        <v>223</v>
      </c>
      <c r="AS837" t="s">
        <v>223</v>
      </c>
      <c r="AT837">
        <v>0</v>
      </c>
      <c r="AU837">
        <v>0</v>
      </c>
      <c r="AV837" t="s">
        <v>223</v>
      </c>
      <c r="AW837" t="s">
        <v>223</v>
      </c>
      <c r="AX837">
        <v>0</v>
      </c>
      <c r="AY837">
        <v>0</v>
      </c>
      <c r="AZ837" t="s">
        <v>223</v>
      </c>
      <c r="BA837" t="s">
        <v>223</v>
      </c>
      <c r="BB837">
        <v>0</v>
      </c>
      <c r="BC837">
        <v>0</v>
      </c>
      <c r="BD837" t="s">
        <v>223</v>
      </c>
      <c r="BE837">
        <v>0</v>
      </c>
      <c r="BF837">
        <v>0</v>
      </c>
      <c r="BG837" t="s">
        <v>223</v>
      </c>
      <c r="BH837">
        <v>3717.86</v>
      </c>
      <c r="BI837">
        <v>3384.25</v>
      </c>
      <c r="BJ837" t="s">
        <v>224</v>
      </c>
      <c r="BK837">
        <v>0</v>
      </c>
      <c r="BL837">
        <v>0</v>
      </c>
      <c r="BM837" t="s">
        <v>223</v>
      </c>
      <c r="BN837">
        <v>0</v>
      </c>
      <c r="BO837">
        <v>0</v>
      </c>
      <c r="BP837" t="s">
        <v>223</v>
      </c>
      <c r="BQ837">
        <v>0</v>
      </c>
      <c r="BR837">
        <v>0</v>
      </c>
      <c r="BS837" t="s">
        <v>223</v>
      </c>
      <c r="BT837">
        <v>0</v>
      </c>
      <c r="BU837">
        <v>0</v>
      </c>
      <c r="BV837" t="s">
        <v>223</v>
      </c>
      <c r="BW837">
        <v>0</v>
      </c>
      <c r="BX837">
        <v>0</v>
      </c>
      <c r="BY837" s="2">
        <v>0</v>
      </c>
      <c r="BZ837">
        <v>0</v>
      </c>
      <c r="CA837">
        <v>0</v>
      </c>
      <c r="CB837" t="s">
        <v>223</v>
      </c>
      <c r="CC837">
        <v>0</v>
      </c>
      <c r="CD837">
        <v>0</v>
      </c>
      <c r="CE837" t="s">
        <v>223</v>
      </c>
      <c r="CF837" t="s">
        <v>223</v>
      </c>
      <c r="CG837">
        <v>0</v>
      </c>
      <c r="CH837">
        <v>0</v>
      </c>
      <c r="CI837" t="s">
        <v>223</v>
      </c>
      <c r="CJ837" t="s">
        <v>223</v>
      </c>
      <c r="CK837" t="s">
        <v>223</v>
      </c>
      <c r="CL837" t="s">
        <v>225</v>
      </c>
      <c r="CM837" t="s">
        <v>226</v>
      </c>
      <c r="CN837" s="3">
        <v>44022</v>
      </c>
      <c r="CO837" s="3">
        <v>44012</v>
      </c>
      <c r="CP837" t="s">
        <v>227</v>
      </c>
    </row>
    <row r="838" spans="1:94" x14ac:dyDescent="0.25">
      <c r="A838">
        <v>2020</v>
      </c>
      <c r="B838" s="3">
        <v>43922</v>
      </c>
      <c r="C838" s="3">
        <v>44012</v>
      </c>
      <c r="D838" t="s">
        <v>204</v>
      </c>
      <c r="E838">
        <v>1948</v>
      </c>
      <c r="F838" t="s">
        <v>254</v>
      </c>
      <c r="G838" t="s">
        <v>248</v>
      </c>
      <c r="H838" t="s">
        <v>280</v>
      </c>
      <c r="I838" t="s">
        <v>1528</v>
      </c>
      <c r="J838" t="s">
        <v>282</v>
      </c>
      <c r="K838" t="s">
        <v>1529</v>
      </c>
      <c r="L838" t="s">
        <v>214</v>
      </c>
      <c r="M838">
        <v>8005.66</v>
      </c>
      <c r="N838">
        <v>6538.7999999999993</v>
      </c>
      <c r="O838" t="s">
        <v>223</v>
      </c>
      <c r="P838">
        <v>0</v>
      </c>
      <c r="Q838">
        <v>0</v>
      </c>
      <c r="R838" t="s">
        <v>223</v>
      </c>
      <c r="S838" t="s">
        <v>223</v>
      </c>
      <c r="T838" t="s">
        <v>223</v>
      </c>
      <c r="U838" t="s">
        <v>223</v>
      </c>
      <c r="V838">
        <v>0</v>
      </c>
      <c r="W838">
        <v>0</v>
      </c>
      <c r="X838" t="s">
        <v>223</v>
      </c>
      <c r="Y838" t="s">
        <v>223</v>
      </c>
      <c r="Z838">
        <v>0</v>
      </c>
      <c r="AA838">
        <v>0</v>
      </c>
      <c r="AB838" t="s">
        <v>223</v>
      </c>
      <c r="AC838" t="s">
        <v>223</v>
      </c>
      <c r="AD838">
        <v>0</v>
      </c>
      <c r="AE838">
        <v>0</v>
      </c>
      <c r="AF838" t="s">
        <v>223</v>
      </c>
      <c r="AG838" t="s">
        <v>223</v>
      </c>
      <c r="AH838">
        <v>0</v>
      </c>
      <c r="AI838">
        <v>0</v>
      </c>
      <c r="AJ838" t="s">
        <v>223</v>
      </c>
      <c r="AK838" t="s">
        <v>223</v>
      </c>
      <c r="AL838">
        <v>0</v>
      </c>
      <c r="AM838">
        <v>0</v>
      </c>
      <c r="AN838" t="s">
        <v>223</v>
      </c>
      <c r="AO838" t="s">
        <v>223</v>
      </c>
      <c r="AP838">
        <v>0</v>
      </c>
      <c r="AQ838">
        <v>0</v>
      </c>
      <c r="AR838" t="s">
        <v>223</v>
      </c>
      <c r="AS838" t="s">
        <v>223</v>
      </c>
      <c r="AT838">
        <v>0</v>
      </c>
      <c r="AU838">
        <v>0</v>
      </c>
      <c r="AV838" t="s">
        <v>223</v>
      </c>
      <c r="AW838" t="s">
        <v>223</v>
      </c>
      <c r="AX838">
        <v>0</v>
      </c>
      <c r="AY838">
        <v>0</v>
      </c>
      <c r="AZ838" t="s">
        <v>223</v>
      </c>
      <c r="BA838" t="s">
        <v>223</v>
      </c>
      <c r="BB838">
        <v>0</v>
      </c>
      <c r="BC838">
        <v>0</v>
      </c>
      <c r="BD838" t="s">
        <v>223</v>
      </c>
      <c r="BE838">
        <v>0</v>
      </c>
      <c r="BF838">
        <v>0</v>
      </c>
      <c r="BG838" t="s">
        <v>223</v>
      </c>
      <c r="BH838">
        <v>3717.86</v>
      </c>
      <c r="BI838">
        <v>3384.25</v>
      </c>
      <c r="BJ838" t="s">
        <v>224</v>
      </c>
      <c r="BK838">
        <v>0</v>
      </c>
      <c r="BL838">
        <v>0</v>
      </c>
      <c r="BM838" t="s">
        <v>223</v>
      </c>
      <c r="BN838">
        <v>0</v>
      </c>
      <c r="BO838">
        <v>0</v>
      </c>
      <c r="BP838" t="s">
        <v>223</v>
      </c>
      <c r="BQ838">
        <v>0</v>
      </c>
      <c r="BR838">
        <v>0</v>
      </c>
      <c r="BS838" t="s">
        <v>223</v>
      </c>
      <c r="BT838">
        <v>0</v>
      </c>
      <c r="BU838">
        <v>0</v>
      </c>
      <c r="BV838" t="s">
        <v>223</v>
      </c>
      <c r="BW838">
        <v>0</v>
      </c>
      <c r="BX838">
        <v>0</v>
      </c>
      <c r="BY838" s="2">
        <v>0</v>
      </c>
      <c r="BZ838">
        <v>0</v>
      </c>
      <c r="CA838">
        <v>0</v>
      </c>
      <c r="CB838" t="s">
        <v>223</v>
      </c>
      <c r="CC838">
        <v>0</v>
      </c>
      <c r="CD838">
        <v>0</v>
      </c>
      <c r="CE838" t="s">
        <v>223</v>
      </c>
      <c r="CF838" t="s">
        <v>223</v>
      </c>
      <c r="CG838">
        <v>0</v>
      </c>
      <c r="CH838">
        <v>0</v>
      </c>
      <c r="CI838" t="s">
        <v>223</v>
      </c>
      <c r="CJ838" t="s">
        <v>223</v>
      </c>
      <c r="CK838" t="s">
        <v>223</v>
      </c>
      <c r="CL838" t="s">
        <v>225</v>
      </c>
      <c r="CM838" t="s">
        <v>226</v>
      </c>
      <c r="CN838" s="3">
        <v>44022</v>
      </c>
      <c r="CO838" s="3">
        <v>44012</v>
      </c>
      <c r="CP838" t="s">
        <v>227</v>
      </c>
    </row>
    <row r="839" spans="1:94" x14ac:dyDescent="0.25">
      <c r="A839">
        <v>2020</v>
      </c>
      <c r="B839" s="3">
        <v>43922</v>
      </c>
      <c r="C839" s="3">
        <v>44012</v>
      </c>
      <c r="D839" t="s">
        <v>204</v>
      </c>
      <c r="E839">
        <v>1949</v>
      </c>
      <c r="F839" t="s">
        <v>429</v>
      </c>
      <c r="G839" t="s">
        <v>248</v>
      </c>
      <c r="H839" t="s">
        <v>396</v>
      </c>
      <c r="I839" t="s">
        <v>374</v>
      </c>
      <c r="J839" t="s">
        <v>399</v>
      </c>
      <c r="K839" t="s">
        <v>831</v>
      </c>
      <c r="L839" t="s">
        <v>214</v>
      </c>
      <c r="M839">
        <v>8005.66</v>
      </c>
      <c r="N839">
        <v>6538.7999999999993</v>
      </c>
      <c r="O839" t="s">
        <v>223</v>
      </c>
      <c r="P839">
        <v>0</v>
      </c>
      <c r="Q839">
        <v>0</v>
      </c>
      <c r="R839" t="s">
        <v>223</v>
      </c>
      <c r="S839" t="s">
        <v>223</v>
      </c>
      <c r="T839" t="s">
        <v>223</v>
      </c>
      <c r="U839" t="s">
        <v>223</v>
      </c>
      <c r="V839">
        <v>0</v>
      </c>
      <c r="W839">
        <v>0</v>
      </c>
      <c r="X839" t="s">
        <v>223</v>
      </c>
      <c r="Y839" t="s">
        <v>223</v>
      </c>
      <c r="Z839">
        <v>0</v>
      </c>
      <c r="AA839">
        <v>0</v>
      </c>
      <c r="AB839" t="s">
        <v>223</v>
      </c>
      <c r="AC839" t="s">
        <v>223</v>
      </c>
      <c r="AD839">
        <v>0</v>
      </c>
      <c r="AE839">
        <v>0</v>
      </c>
      <c r="AF839" t="s">
        <v>223</v>
      </c>
      <c r="AG839" t="s">
        <v>223</v>
      </c>
      <c r="AH839">
        <v>0</v>
      </c>
      <c r="AI839">
        <v>0</v>
      </c>
      <c r="AJ839" t="s">
        <v>223</v>
      </c>
      <c r="AK839" t="s">
        <v>223</v>
      </c>
      <c r="AL839">
        <v>0</v>
      </c>
      <c r="AM839">
        <v>0</v>
      </c>
      <c r="AN839" t="s">
        <v>223</v>
      </c>
      <c r="AO839" t="s">
        <v>223</v>
      </c>
      <c r="AP839">
        <v>0</v>
      </c>
      <c r="AQ839">
        <v>0</v>
      </c>
      <c r="AR839" t="s">
        <v>223</v>
      </c>
      <c r="AS839" t="s">
        <v>223</v>
      </c>
      <c r="AT839">
        <v>0</v>
      </c>
      <c r="AU839">
        <v>0</v>
      </c>
      <c r="AV839" t="s">
        <v>223</v>
      </c>
      <c r="AW839" t="s">
        <v>223</v>
      </c>
      <c r="AX839">
        <v>0</v>
      </c>
      <c r="AY839">
        <v>0</v>
      </c>
      <c r="AZ839" t="s">
        <v>223</v>
      </c>
      <c r="BA839" t="s">
        <v>223</v>
      </c>
      <c r="BB839">
        <v>0</v>
      </c>
      <c r="BC839">
        <v>0</v>
      </c>
      <c r="BD839" t="s">
        <v>223</v>
      </c>
      <c r="BE839">
        <v>0</v>
      </c>
      <c r="BF839">
        <v>0</v>
      </c>
      <c r="BG839" t="s">
        <v>223</v>
      </c>
      <c r="BH839">
        <v>3717.86</v>
      </c>
      <c r="BI839">
        <v>3384.25</v>
      </c>
      <c r="BJ839" t="s">
        <v>224</v>
      </c>
      <c r="BK839">
        <v>0</v>
      </c>
      <c r="BL839">
        <v>0</v>
      </c>
      <c r="BM839" t="s">
        <v>223</v>
      </c>
      <c r="BN839">
        <v>0</v>
      </c>
      <c r="BO839">
        <v>0</v>
      </c>
      <c r="BP839" t="s">
        <v>223</v>
      </c>
      <c r="BQ839">
        <v>0</v>
      </c>
      <c r="BR839">
        <v>0</v>
      </c>
      <c r="BS839" t="s">
        <v>223</v>
      </c>
      <c r="BT839">
        <v>0</v>
      </c>
      <c r="BU839">
        <v>0</v>
      </c>
      <c r="BV839" t="s">
        <v>223</v>
      </c>
      <c r="BW839">
        <v>0</v>
      </c>
      <c r="BX839">
        <v>0</v>
      </c>
      <c r="BY839" s="2">
        <v>0</v>
      </c>
      <c r="BZ839">
        <v>0</v>
      </c>
      <c r="CA839">
        <v>0</v>
      </c>
      <c r="CB839" t="s">
        <v>223</v>
      </c>
      <c r="CC839">
        <v>0</v>
      </c>
      <c r="CD839">
        <v>0</v>
      </c>
      <c r="CE839" t="s">
        <v>223</v>
      </c>
      <c r="CF839" t="s">
        <v>223</v>
      </c>
      <c r="CG839">
        <v>0</v>
      </c>
      <c r="CH839">
        <v>0</v>
      </c>
      <c r="CI839" t="s">
        <v>223</v>
      </c>
      <c r="CJ839" t="s">
        <v>223</v>
      </c>
      <c r="CK839" t="s">
        <v>223</v>
      </c>
      <c r="CL839" t="s">
        <v>225</v>
      </c>
      <c r="CM839" t="s">
        <v>226</v>
      </c>
      <c r="CN839" s="3">
        <v>44022</v>
      </c>
      <c r="CO839" s="3">
        <v>44012</v>
      </c>
      <c r="CP839" t="s">
        <v>227</v>
      </c>
    </row>
    <row r="840" spans="1:94" x14ac:dyDescent="0.25">
      <c r="A840">
        <v>2020</v>
      </c>
      <c r="B840" s="3">
        <v>43922</v>
      </c>
      <c r="C840" s="3">
        <v>44012</v>
      </c>
      <c r="D840" t="s">
        <v>204</v>
      </c>
      <c r="E840">
        <v>1951</v>
      </c>
      <c r="F840" t="s">
        <v>545</v>
      </c>
      <c r="G840" t="s">
        <v>216</v>
      </c>
      <c r="H840" t="s">
        <v>631</v>
      </c>
      <c r="I840" t="s">
        <v>915</v>
      </c>
      <c r="J840" t="s">
        <v>220</v>
      </c>
      <c r="K840" t="s">
        <v>1530</v>
      </c>
      <c r="L840" t="s">
        <v>214</v>
      </c>
      <c r="M840">
        <v>17278.22</v>
      </c>
      <c r="N840">
        <v>12789.000000000002</v>
      </c>
      <c r="O840" t="s">
        <v>233</v>
      </c>
      <c r="P840">
        <v>8949.39</v>
      </c>
      <c r="Q840">
        <v>7231.2300000000005</v>
      </c>
      <c r="R840" t="s">
        <v>234</v>
      </c>
      <c r="S840" t="s">
        <v>223</v>
      </c>
      <c r="T840" t="s">
        <v>223</v>
      </c>
      <c r="U840" t="s">
        <v>223</v>
      </c>
      <c r="V840">
        <v>0</v>
      </c>
      <c r="W840">
        <v>0</v>
      </c>
      <c r="X840" t="s">
        <v>223</v>
      </c>
      <c r="Y840" t="s">
        <v>223</v>
      </c>
      <c r="Z840">
        <v>0</v>
      </c>
      <c r="AA840">
        <v>0</v>
      </c>
      <c r="AB840" t="s">
        <v>223</v>
      </c>
      <c r="AC840" t="s">
        <v>223</v>
      </c>
      <c r="AD840">
        <v>0</v>
      </c>
      <c r="AE840">
        <v>0</v>
      </c>
      <c r="AF840" t="s">
        <v>223</v>
      </c>
      <c r="AG840" t="s">
        <v>223</v>
      </c>
      <c r="AH840">
        <v>0</v>
      </c>
      <c r="AI840">
        <v>0</v>
      </c>
      <c r="AJ840" t="s">
        <v>223</v>
      </c>
      <c r="AK840" t="s">
        <v>223</v>
      </c>
      <c r="AL840">
        <v>0</v>
      </c>
      <c r="AM840">
        <v>0</v>
      </c>
      <c r="AN840" t="s">
        <v>223</v>
      </c>
      <c r="AO840" t="s">
        <v>223</v>
      </c>
      <c r="AP840">
        <v>0</v>
      </c>
      <c r="AQ840">
        <v>0</v>
      </c>
      <c r="AR840" t="s">
        <v>223</v>
      </c>
      <c r="AS840" t="s">
        <v>223</v>
      </c>
      <c r="AT840">
        <v>0</v>
      </c>
      <c r="AU840">
        <v>0</v>
      </c>
      <c r="AV840" t="s">
        <v>223</v>
      </c>
      <c r="AW840" t="s">
        <v>223</v>
      </c>
      <c r="AX840">
        <v>0</v>
      </c>
      <c r="AY840">
        <v>0</v>
      </c>
      <c r="AZ840" t="s">
        <v>223</v>
      </c>
      <c r="BA840" t="s">
        <v>223</v>
      </c>
      <c r="BB840">
        <v>0</v>
      </c>
      <c r="BC840">
        <v>0</v>
      </c>
      <c r="BD840" t="s">
        <v>223</v>
      </c>
      <c r="BE840">
        <v>0</v>
      </c>
      <c r="BF840">
        <v>0</v>
      </c>
      <c r="BG840" t="s">
        <v>223</v>
      </c>
      <c r="BH840">
        <v>10690.99</v>
      </c>
      <c r="BI840">
        <v>8546.58</v>
      </c>
      <c r="BJ840" t="s">
        <v>224</v>
      </c>
      <c r="BK840">
        <v>0</v>
      </c>
      <c r="BL840">
        <v>0</v>
      </c>
      <c r="BM840" t="s">
        <v>223</v>
      </c>
      <c r="BN840">
        <v>0</v>
      </c>
      <c r="BO840">
        <v>0</v>
      </c>
      <c r="BP840" t="s">
        <v>223</v>
      </c>
      <c r="BQ840">
        <v>0</v>
      </c>
      <c r="BR840">
        <v>0</v>
      </c>
      <c r="BS840" t="s">
        <v>223</v>
      </c>
      <c r="BT840">
        <v>0</v>
      </c>
      <c r="BU840">
        <v>0</v>
      </c>
      <c r="BV840" t="s">
        <v>223</v>
      </c>
      <c r="BW840">
        <v>0</v>
      </c>
      <c r="BX840">
        <v>0</v>
      </c>
      <c r="BY840" s="2">
        <v>0</v>
      </c>
      <c r="BZ840">
        <v>0</v>
      </c>
      <c r="CA840">
        <v>0</v>
      </c>
      <c r="CB840" t="s">
        <v>223</v>
      </c>
      <c r="CC840">
        <v>0</v>
      </c>
      <c r="CD840">
        <v>0</v>
      </c>
      <c r="CE840" t="s">
        <v>223</v>
      </c>
      <c r="CF840" t="s">
        <v>223</v>
      </c>
      <c r="CG840">
        <v>0</v>
      </c>
      <c r="CH840">
        <v>0</v>
      </c>
      <c r="CI840" t="s">
        <v>223</v>
      </c>
      <c r="CJ840" t="s">
        <v>223</v>
      </c>
      <c r="CK840" t="s">
        <v>223</v>
      </c>
      <c r="CL840" t="s">
        <v>225</v>
      </c>
      <c r="CM840" t="s">
        <v>226</v>
      </c>
      <c r="CN840" s="3">
        <v>44022</v>
      </c>
      <c r="CO840" s="3">
        <v>44012</v>
      </c>
      <c r="CP840" t="s">
        <v>227</v>
      </c>
    </row>
    <row r="841" spans="1:94" x14ac:dyDescent="0.25">
      <c r="A841">
        <v>2020</v>
      </c>
      <c r="B841" s="3">
        <v>43922</v>
      </c>
      <c r="C841" s="3">
        <v>44012</v>
      </c>
      <c r="D841" t="s">
        <v>204</v>
      </c>
      <c r="E841">
        <v>1953</v>
      </c>
      <c r="F841" t="s">
        <v>509</v>
      </c>
      <c r="G841" t="s">
        <v>248</v>
      </c>
      <c r="H841" t="s">
        <v>237</v>
      </c>
      <c r="I841" t="s">
        <v>1531</v>
      </c>
      <c r="J841" t="s">
        <v>1532</v>
      </c>
      <c r="K841" t="s">
        <v>443</v>
      </c>
      <c r="L841" t="s">
        <v>213</v>
      </c>
      <c r="M841">
        <v>12119.96</v>
      </c>
      <c r="N841">
        <v>9363.4599999999991</v>
      </c>
      <c r="O841" t="s">
        <v>223</v>
      </c>
      <c r="P841">
        <v>0</v>
      </c>
      <c r="Q841">
        <v>0</v>
      </c>
      <c r="R841" t="s">
        <v>223</v>
      </c>
      <c r="S841" t="s">
        <v>223</v>
      </c>
      <c r="T841" t="s">
        <v>223</v>
      </c>
      <c r="U841" t="s">
        <v>223</v>
      </c>
      <c r="V841">
        <v>0</v>
      </c>
      <c r="W841">
        <v>0</v>
      </c>
      <c r="X841" t="s">
        <v>223</v>
      </c>
      <c r="Y841" t="s">
        <v>252</v>
      </c>
      <c r="Z841">
        <v>5976.59</v>
      </c>
      <c r="AA841">
        <v>4700</v>
      </c>
      <c r="AB841" t="s">
        <v>253</v>
      </c>
      <c r="AC841" t="s">
        <v>223</v>
      </c>
      <c r="AD841">
        <v>0</v>
      </c>
      <c r="AE841">
        <v>0</v>
      </c>
      <c r="AF841" t="s">
        <v>223</v>
      </c>
      <c r="AG841" t="s">
        <v>223</v>
      </c>
      <c r="AH841">
        <v>0</v>
      </c>
      <c r="AI841">
        <v>0</v>
      </c>
      <c r="AJ841" t="s">
        <v>223</v>
      </c>
      <c r="AK841" t="s">
        <v>223</v>
      </c>
      <c r="AL841">
        <v>0</v>
      </c>
      <c r="AM841">
        <v>0</v>
      </c>
      <c r="AN841" t="s">
        <v>223</v>
      </c>
      <c r="AO841" t="s">
        <v>223</v>
      </c>
      <c r="AP841">
        <v>0</v>
      </c>
      <c r="AQ841">
        <v>0</v>
      </c>
      <c r="AR841" t="s">
        <v>223</v>
      </c>
      <c r="AS841" t="s">
        <v>223</v>
      </c>
      <c r="AT841">
        <v>0</v>
      </c>
      <c r="AU841">
        <v>0</v>
      </c>
      <c r="AV841" t="s">
        <v>223</v>
      </c>
      <c r="AW841" t="s">
        <v>223</v>
      </c>
      <c r="AX841">
        <v>0</v>
      </c>
      <c r="AY841">
        <v>0</v>
      </c>
      <c r="AZ841" t="s">
        <v>223</v>
      </c>
      <c r="BA841" t="s">
        <v>223</v>
      </c>
      <c r="BB841">
        <v>0</v>
      </c>
      <c r="BC841">
        <v>0</v>
      </c>
      <c r="BD841" t="s">
        <v>223</v>
      </c>
      <c r="BE841">
        <v>0</v>
      </c>
      <c r="BF841">
        <v>0</v>
      </c>
      <c r="BG841" t="s">
        <v>223</v>
      </c>
      <c r="BH841">
        <v>7091.18</v>
      </c>
      <c r="BI841">
        <v>5715.68</v>
      </c>
      <c r="BJ841" t="s">
        <v>224</v>
      </c>
      <c r="BK841">
        <v>0</v>
      </c>
      <c r="BL841">
        <v>0</v>
      </c>
      <c r="BM841" t="s">
        <v>223</v>
      </c>
      <c r="BN841">
        <v>0</v>
      </c>
      <c r="BO841">
        <v>0</v>
      </c>
      <c r="BP841" t="s">
        <v>223</v>
      </c>
      <c r="BQ841">
        <v>0</v>
      </c>
      <c r="BR841">
        <v>0</v>
      </c>
      <c r="BS841" t="s">
        <v>223</v>
      </c>
      <c r="BT841">
        <v>0</v>
      </c>
      <c r="BU841">
        <v>0</v>
      </c>
      <c r="BV841" t="s">
        <v>223</v>
      </c>
      <c r="BW841">
        <v>0</v>
      </c>
      <c r="BX841">
        <v>0</v>
      </c>
      <c r="BY841" s="2">
        <v>0</v>
      </c>
      <c r="BZ841">
        <v>0</v>
      </c>
      <c r="CA841">
        <v>0</v>
      </c>
      <c r="CB841" t="s">
        <v>223</v>
      </c>
      <c r="CC841">
        <v>0</v>
      </c>
      <c r="CD841">
        <v>0</v>
      </c>
      <c r="CE841" t="s">
        <v>223</v>
      </c>
      <c r="CF841" t="s">
        <v>223</v>
      </c>
      <c r="CG841">
        <v>0</v>
      </c>
      <c r="CH841">
        <v>0</v>
      </c>
      <c r="CI841" t="s">
        <v>223</v>
      </c>
      <c r="CJ841" t="s">
        <v>223</v>
      </c>
      <c r="CK841" t="s">
        <v>223</v>
      </c>
      <c r="CL841" t="s">
        <v>225</v>
      </c>
      <c r="CM841" t="s">
        <v>226</v>
      </c>
      <c r="CN841" s="3">
        <v>44022</v>
      </c>
      <c r="CO841" s="3">
        <v>44012</v>
      </c>
      <c r="CP841" t="s">
        <v>227</v>
      </c>
    </row>
    <row r="842" spans="1:94" x14ac:dyDescent="0.25">
      <c r="A842">
        <v>2020</v>
      </c>
      <c r="B842" s="3">
        <v>43922</v>
      </c>
      <c r="C842" s="3">
        <v>44012</v>
      </c>
      <c r="D842" t="s">
        <v>204</v>
      </c>
      <c r="E842">
        <v>1957</v>
      </c>
      <c r="F842" t="s">
        <v>325</v>
      </c>
      <c r="G842" t="s">
        <v>248</v>
      </c>
      <c r="H842" t="s">
        <v>280</v>
      </c>
      <c r="I842" t="s">
        <v>1375</v>
      </c>
      <c r="J842" t="s">
        <v>401</v>
      </c>
      <c r="K842" t="s">
        <v>508</v>
      </c>
      <c r="L842" t="s">
        <v>213</v>
      </c>
      <c r="M842">
        <v>9337.4599999999991</v>
      </c>
      <c r="N842">
        <v>7489.98</v>
      </c>
      <c r="O842" t="s">
        <v>295</v>
      </c>
      <c r="P842">
        <v>1310</v>
      </c>
      <c r="Q842">
        <v>1310</v>
      </c>
      <c r="R842" t="s">
        <v>242</v>
      </c>
      <c r="S842" t="s">
        <v>223</v>
      </c>
      <c r="T842" t="s">
        <v>223</v>
      </c>
      <c r="U842" t="s">
        <v>223</v>
      </c>
      <c r="V842">
        <v>0</v>
      </c>
      <c r="W842">
        <v>0</v>
      </c>
      <c r="X842" t="s">
        <v>223</v>
      </c>
      <c r="Y842" t="s">
        <v>223</v>
      </c>
      <c r="Z842">
        <v>0</v>
      </c>
      <c r="AA842">
        <v>0</v>
      </c>
      <c r="AB842" t="s">
        <v>223</v>
      </c>
      <c r="AC842" t="s">
        <v>223</v>
      </c>
      <c r="AD842">
        <v>0</v>
      </c>
      <c r="AE842">
        <v>0</v>
      </c>
      <c r="AF842" t="s">
        <v>223</v>
      </c>
      <c r="AG842" t="s">
        <v>223</v>
      </c>
      <c r="AH842">
        <v>0</v>
      </c>
      <c r="AI842">
        <v>0</v>
      </c>
      <c r="AJ842" t="s">
        <v>223</v>
      </c>
      <c r="AK842" t="s">
        <v>223</v>
      </c>
      <c r="AL842">
        <v>0</v>
      </c>
      <c r="AM842">
        <v>0</v>
      </c>
      <c r="AN842" t="s">
        <v>223</v>
      </c>
      <c r="AO842" t="s">
        <v>223</v>
      </c>
      <c r="AP842">
        <v>0</v>
      </c>
      <c r="AQ842">
        <v>0</v>
      </c>
      <c r="AR842" t="s">
        <v>223</v>
      </c>
      <c r="AS842" t="s">
        <v>223</v>
      </c>
      <c r="AT842">
        <v>0</v>
      </c>
      <c r="AU842">
        <v>0</v>
      </c>
      <c r="AV842" t="s">
        <v>223</v>
      </c>
      <c r="AW842" t="s">
        <v>223</v>
      </c>
      <c r="AX842">
        <v>0</v>
      </c>
      <c r="AY842">
        <v>0</v>
      </c>
      <c r="AZ842" t="s">
        <v>223</v>
      </c>
      <c r="BA842" t="s">
        <v>223</v>
      </c>
      <c r="BB842">
        <v>0</v>
      </c>
      <c r="BC842">
        <v>0</v>
      </c>
      <c r="BD842" t="s">
        <v>223</v>
      </c>
      <c r="BE842">
        <v>0</v>
      </c>
      <c r="BF842">
        <v>0</v>
      </c>
      <c r="BG842" t="s">
        <v>223</v>
      </c>
      <c r="BH842">
        <v>4803.18</v>
      </c>
      <c r="BI842">
        <v>4138.93</v>
      </c>
      <c r="BJ842" t="s">
        <v>224</v>
      </c>
      <c r="BK842">
        <v>0</v>
      </c>
      <c r="BL842">
        <v>0</v>
      </c>
      <c r="BM842" t="s">
        <v>223</v>
      </c>
      <c r="BN842">
        <v>0</v>
      </c>
      <c r="BO842">
        <v>0</v>
      </c>
      <c r="BP842" t="s">
        <v>223</v>
      </c>
      <c r="BQ842">
        <v>0</v>
      </c>
      <c r="BR842">
        <v>0</v>
      </c>
      <c r="BS842" t="s">
        <v>223</v>
      </c>
      <c r="BT842">
        <v>0</v>
      </c>
      <c r="BU842">
        <v>0</v>
      </c>
      <c r="BV842" t="s">
        <v>223</v>
      </c>
      <c r="BW842">
        <v>0</v>
      </c>
      <c r="BX842">
        <v>0</v>
      </c>
      <c r="BY842" s="2">
        <v>0</v>
      </c>
      <c r="BZ842">
        <v>0</v>
      </c>
      <c r="CA842">
        <v>0</v>
      </c>
      <c r="CB842" t="s">
        <v>223</v>
      </c>
      <c r="CC842">
        <v>0</v>
      </c>
      <c r="CD842">
        <v>0</v>
      </c>
      <c r="CE842" t="s">
        <v>223</v>
      </c>
      <c r="CF842" t="s">
        <v>223</v>
      </c>
      <c r="CG842">
        <v>0</v>
      </c>
      <c r="CH842">
        <v>0</v>
      </c>
      <c r="CI842" t="s">
        <v>223</v>
      </c>
      <c r="CJ842" t="s">
        <v>223</v>
      </c>
      <c r="CK842" t="s">
        <v>223</v>
      </c>
      <c r="CL842" t="s">
        <v>225</v>
      </c>
      <c r="CM842" t="s">
        <v>226</v>
      </c>
      <c r="CN842" s="3">
        <v>44022</v>
      </c>
      <c r="CO842" s="3">
        <v>44012</v>
      </c>
      <c r="CP842" t="s">
        <v>227</v>
      </c>
    </row>
    <row r="843" spans="1:94" x14ac:dyDescent="0.25">
      <c r="A843">
        <v>2020</v>
      </c>
      <c r="B843" s="3">
        <v>43922</v>
      </c>
      <c r="C843" s="3">
        <v>44012</v>
      </c>
      <c r="D843" t="s">
        <v>204</v>
      </c>
      <c r="E843">
        <v>1958</v>
      </c>
      <c r="F843" t="s">
        <v>563</v>
      </c>
      <c r="G843" t="s">
        <v>248</v>
      </c>
      <c r="H843" t="s">
        <v>676</v>
      </c>
      <c r="I843" t="s">
        <v>1533</v>
      </c>
      <c r="J843" t="s">
        <v>1534</v>
      </c>
      <c r="K843" t="s">
        <v>232</v>
      </c>
      <c r="L843" t="s">
        <v>213</v>
      </c>
      <c r="M843">
        <v>9703.2000000000007</v>
      </c>
      <c r="N843">
        <v>7749.2000000000007</v>
      </c>
      <c r="O843" t="s">
        <v>323</v>
      </c>
      <c r="P843">
        <v>10000</v>
      </c>
      <c r="Q843">
        <v>10000</v>
      </c>
      <c r="R843" t="s">
        <v>324</v>
      </c>
      <c r="S843" t="s">
        <v>223</v>
      </c>
      <c r="T843" t="s">
        <v>223</v>
      </c>
      <c r="U843" t="s">
        <v>223</v>
      </c>
      <c r="V843">
        <v>0</v>
      </c>
      <c r="W843">
        <v>0</v>
      </c>
      <c r="X843" t="s">
        <v>223</v>
      </c>
      <c r="Y843" t="s">
        <v>223</v>
      </c>
      <c r="Z843">
        <v>0</v>
      </c>
      <c r="AA843">
        <v>0</v>
      </c>
      <c r="AB843" t="s">
        <v>223</v>
      </c>
      <c r="AC843" t="s">
        <v>223</v>
      </c>
      <c r="AD843">
        <v>0</v>
      </c>
      <c r="AE843">
        <v>0</v>
      </c>
      <c r="AF843" t="s">
        <v>223</v>
      </c>
      <c r="AG843" t="s">
        <v>223</v>
      </c>
      <c r="AH843">
        <v>0</v>
      </c>
      <c r="AI843">
        <v>0</v>
      </c>
      <c r="AJ843" t="s">
        <v>223</v>
      </c>
      <c r="AK843" t="s">
        <v>223</v>
      </c>
      <c r="AL843">
        <v>0</v>
      </c>
      <c r="AM843">
        <v>0</v>
      </c>
      <c r="AN843" t="s">
        <v>223</v>
      </c>
      <c r="AO843" t="s">
        <v>223</v>
      </c>
      <c r="AP843">
        <v>0</v>
      </c>
      <c r="AQ843">
        <v>0</v>
      </c>
      <c r="AR843" t="s">
        <v>223</v>
      </c>
      <c r="AS843" t="s">
        <v>223</v>
      </c>
      <c r="AT843">
        <v>0</v>
      </c>
      <c r="AU843">
        <v>0</v>
      </c>
      <c r="AV843" t="s">
        <v>223</v>
      </c>
      <c r="AW843" t="s">
        <v>223</v>
      </c>
      <c r="AX843">
        <v>0</v>
      </c>
      <c r="AY843">
        <v>0</v>
      </c>
      <c r="AZ843" t="s">
        <v>223</v>
      </c>
      <c r="BA843" t="s">
        <v>223</v>
      </c>
      <c r="BB843">
        <v>0</v>
      </c>
      <c r="BC843">
        <v>0</v>
      </c>
      <c r="BD843" t="s">
        <v>223</v>
      </c>
      <c r="BE843">
        <v>0</v>
      </c>
      <c r="BF843">
        <v>0</v>
      </c>
      <c r="BG843" t="s">
        <v>223</v>
      </c>
      <c r="BH843">
        <v>5058.7100000000009</v>
      </c>
      <c r="BI843">
        <v>4346.1900000000005</v>
      </c>
      <c r="BJ843" t="s">
        <v>224</v>
      </c>
      <c r="BK843">
        <v>0</v>
      </c>
      <c r="BL843">
        <v>0</v>
      </c>
      <c r="BM843" t="s">
        <v>223</v>
      </c>
      <c r="BN843">
        <v>0</v>
      </c>
      <c r="BO843">
        <v>0</v>
      </c>
      <c r="BP843" t="s">
        <v>223</v>
      </c>
      <c r="BQ843">
        <v>0</v>
      </c>
      <c r="BR843">
        <v>0</v>
      </c>
      <c r="BS843" t="s">
        <v>223</v>
      </c>
      <c r="BT843">
        <v>0</v>
      </c>
      <c r="BU843">
        <v>0</v>
      </c>
      <c r="BV843" t="s">
        <v>223</v>
      </c>
      <c r="BW843">
        <v>0</v>
      </c>
      <c r="BX843">
        <v>0</v>
      </c>
      <c r="BY843" s="2">
        <v>0</v>
      </c>
      <c r="BZ843">
        <v>0</v>
      </c>
      <c r="CA843">
        <v>0</v>
      </c>
      <c r="CB843" t="s">
        <v>223</v>
      </c>
      <c r="CC843">
        <v>0</v>
      </c>
      <c r="CD843">
        <v>0</v>
      </c>
      <c r="CE843" t="s">
        <v>223</v>
      </c>
      <c r="CF843" t="s">
        <v>223</v>
      </c>
      <c r="CG843">
        <v>0</v>
      </c>
      <c r="CH843">
        <v>0</v>
      </c>
      <c r="CI843" t="s">
        <v>223</v>
      </c>
      <c r="CJ843" t="s">
        <v>223</v>
      </c>
      <c r="CK843" t="s">
        <v>223</v>
      </c>
      <c r="CL843" t="s">
        <v>225</v>
      </c>
      <c r="CM843" t="s">
        <v>226</v>
      </c>
      <c r="CN843" s="3">
        <v>44022</v>
      </c>
      <c r="CO843" s="3">
        <v>44012</v>
      </c>
      <c r="CP843" t="s">
        <v>227</v>
      </c>
    </row>
    <row r="844" spans="1:94" x14ac:dyDescent="0.25">
      <c r="A844">
        <v>2020</v>
      </c>
      <c r="B844" s="3">
        <v>43922</v>
      </c>
      <c r="C844" s="3">
        <v>44012</v>
      </c>
      <c r="D844" t="s">
        <v>204</v>
      </c>
      <c r="E844">
        <v>1959</v>
      </c>
      <c r="F844" t="s">
        <v>347</v>
      </c>
      <c r="G844" t="s">
        <v>248</v>
      </c>
      <c r="H844" t="s">
        <v>319</v>
      </c>
      <c r="I844" t="s">
        <v>1535</v>
      </c>
      <c r="J844" t="s">
        <v>380</v>
      </c>
      <c r="K844" t="s">
        <v>271</v>
      </c>
      <c r="L844" t="s">
        <v>213</v>
      </c>
      <c r="M844">
        <v>10093.060000000001</v>
      </c>
      <c r="N844">
        <v>8013.3000000000011</v>
      </c>
      <c r="O844" t="s">
        <v>295</v>
      </c>
      <c r="P844">
        <v>1310</v>
      </c>
      <c r="Q844">
        <v>1310</v>
      </c>
      <c r="R844" t="s">
        <v>242</v>
      </c>
      <c r="S844" t="s">
        <v>223</v>
      </c>
      <c r="T844" t="s">
        <v>223</v>
      </c>
      <c r="U844" t="s">
        <v>223</v>
      </c>
      <c r="V844">
        <v>0</v>
      </c>
      <c r="W844">
        <v>0</v>
      </c>
      <c r="X844" t="s">
        <v>223</v>
      </c>
      <c r="Y844" t="s">
        <v>223</v>
      </c>
      <c r="Z844">
        <v>0</v>
      </c>
      <c r="AA844">
        <v>0</v>
      </c>
      <c r="AB844" t="s">
        <v>223</v>
      </c>
      <c r="AC844" t="s">
        <v>223</v>
      </c>
      <c r="AD844">
        <v>0</v>
      </c>
      <c r="AE844">
        <v>0</v>
      </c>
      <c r="AF844" t="s">
        <v>223</v>
      </c>
      <c r="AG844" t="s">
        <v>223</v>
      </c>
      <c r="AH844">
        <v>0</v>
      </c>
      <c r="AI844">
        <v>0</v>
      </c>
      <c r="AJ844" t="s">
        <v>223</v>
      </c>
      <c r="AK844" t="s">
        <v>223</v>
      </c>
      <c r="AL844">
        <v>0</v>
      </c>
      <c r="AM844">
        <v>0</v>
      </c>
      <c r="AN844" t="s">
        <v>223</v>
      </c>
      <c r="AO844" t="s">
        <v>223</v>
      </c>
      <c r="AP844">
        <v>0</v>
      </c>
      <c r="AQ844">
        <v>0</v>
      </c>
      <c r="AR844" t="s">
        <v>223</v>
      </c>
      <c r="AS844" t="s">
        <v>223</v>
      </c>
      <c r="AT844">
        <v>0</v>
      </c>
      <c r="AU844">
        <v>0</v>
      </c>
      <c r="AV844" t="s">
        <v>223</v>
      </c>
      <c r="AW844" t="s">
        <v>223</v>
      </c>
      <c r="AX844">
        <v>0</v>
      </c>
      <c r="AY844">
        <v>0</v>
      </c>
      <c r="AZ844" t="s">
        <v>223</v>
      </c>
      <c r="BA844" t="s">
        <v>223</v>
      </c>
      <c r="BB844">
        <v>0</v>
      </c>
      <c r="BC844">
        <v>0</v>
      </c>
      <c r="BD844" t="s">
        <v>223</v>
      </c>
      <c r="BE844">
        <v>0</v>
      </c>
      <c r="BF844">
        <v>0</v>
      </c>
      <c r="BG844" t="s">
        <v>223</v>
      </c>
      <c r="BH844">
        <v>5421.9600000000009</v>
      </c>
      <c r="BI844">
        <v>4567.1100000000006</v>
      </c>
      <c r="BJ844" t="s">
        <v>224</v>
      </c>
      <c r="BK844">
        <v>0</v>
      </c>
      <c r="BL844">
        <v>0</v>
      </c>
      <c r="BM844" t="s">
        <v>223</v>
      </c>
      <c r="BN844">
        <v>0</v>
      </c>
      <c r="BO844">
        <v>0</v>
      </c>
      <c r="BP844" t="s">
        <v>223</v>
      </c>
      <c r="BQ844">
        <v>0</v>
      </c>
      <c r="BR844">
        <v>0</v>
      </c>
      <c r="BS844" t="s">
        <v>223</v>
      </c>
      <c r="BT844">
        <v>0</v>
      </c>
      <c r="BU844">
        <v>0</v>
      </c>
      <c r="BV844" t="s">
        <v>223</v>
      </c>
      <c r="BW844">
        <v>0</v>
      </c>
      <c r="BX844">
        <v>0</v>
      </c>
      <c r="BY844" s="2">
        <v>0</v>
      </c>
      <c r="BZ844">
        <v>0</v>
      </c>
      <c r="CA844">
        <v>0</v>
      </c>
      <c r="CB844" t="s">
        <v>223</v>
      </c>
      <c r="CC844">
        <v>0</v>
      </c>
      <c r="CD844">
        <v>0</v>
      </c>
      <c r="CE844" t="s">
        <v>223</v>
      </c>
      <c r="CF844" t="s">
        <v>223</v>
      </c>
      <c r="CG844">
        <v>0</v>
      </c>
      <c r="CH844">
        <v>0</v>
      </c>
      <c r="CI844" t="s">
        <v>223</v>
      </c>
      <c r="CJ844" t="s">
        <v>223</v>
      </c>
      <c r="CK844" t="s">
        <v>223</v>
      </c>
      <c r="CL844" t="s">
        <v>225</v>
      </c>
      <c r="CM844" t="s">
        <v>226</v>
      </c>
      <c r="CN844" s="3">
        <v>44022</v>
      </c>
      <c r="CO844" s="3">
        <v>44012</v>
      </c>
      <c r="CP844" t="s">
        <v>227</v>
      </c>
    </row>
    <row r="845" spans="1:94" x14ac:dyDescent="0.25">
      <c r="A845">
        <v>2020</v>
      </c>
      <c r="B845" s="3">
        <v>43922</v>
      </c>
      <c r="C845" s="3">
        <v>44012</v>
      </c>
      <c r="D845" t="s">
        <v>204</v>
      </c>
      <c r="E845">
        <v>1960</v>
      </c>
      <c r="F845" t="s">
        <v>563</v>
      </c>
      <c r="G845" t="s">
        <v>248</v>
      </c>
      <c r="H845" t="s">
        <v>1456</v>
      </c>
      <c r="I845" t="s">
        <v>1536</v>
      </c>
      <c r="J845" t="s">
        <v>897</v>
      </c>
      <c r="K845" t="s">
        <v>503</v>
      </c>
      <c r="L845" t="s">
        <v>213</v>
      </c>
      <c r="M845">
        <v>9703.2000000000007</v>
      </c>
      <c r="N845">
        <v>7902.3200000000006</v>
      </c>
      <c r="O845" t="s">
        <v>223</v>
      </c>
      <c r="P845">
        <v>0</v>
      </c>
      <c r="Q845">
        <v>0</v>
      </c>
      <c r="R845" t="s">
        <v>223</v>
      </c>
      <c r="S845" t="s">
        <v>223</v>
      </c>
      <c r="T845" t="s">
        <v>223</v>
      </c>
      <c r="U845" t="s">
        <v>223</v>
      </c>
      <c r="V845">
        <v>0</v>
      </c>
      <c r="W845">
        <v>0</v>
      </c>
      <c r="X845" t="s">
        <v>223</v>
      </c>
      <c r="Y845" t="s">
        <v>223</v>
      </c>
      <c r="Z845">
        <v>0</v>
      </c>
      <c r="AA845">
        <v>0</v>
      </c>
      <c r="AB845" t="s">
        <v>223</v>
      </c>
      <c r="AC845" t="s">
        <v>223</v>
      </c>
      <c r="AD845">
        <v>0</v>
      </c>
      <c r="AE845">
        <v>0</v>
      </c>
      <c r="AF845" t="s">
        <v>223</v>
      </c>
      <c r="AG845" t="s">
        <v>223</v>
      </c>
      <c r="AH845">
        <v>0</v>
      </c>
      <c r="AI845">
        <v>0</v>
      </c>
      <c r="AJ845" t="s">
        <v>223</v>
      </c>
      <c r="AK845" t="s">
        <v>223</v>
      </c>
      <c r="AL845">
        <v>0</v>
      </c>
      <c r="AM845">
        <v>0</v>
      </c>
      <c r="AN845" t="s">
        <v>223</v>
      </c>
      <c r="AO845" t="s">
        <v>223</v>
      </c>
      <c r="AP845">
        <v>0</v>
      </c>
      <c r="AQ845">
        <v>0</v>
      </c>
      <c r="AR845" t="s">
        <v>223</v>
      </c>
      <c r="AS845" t="s">
        <v>223</v>
      </c>
      <c r="AT845">
        <v>0</v>
      </c>
      <c r="AU845">
        <v>0</v>
      </c>
      <c r="AV845" t="s">
        <v>223</v>
      </c>
      <c r="AW845" t="s">
        <v>223</v>
      </c>
      <c r="AX845">
        <v>0</v>
      </c>
      <c r="AY845">
        <v>0</v>
      </c>
      <c r="AZ845" t="s">
        <v>223</v>
      </c>
      <c r="BA845" t="s">
        <v>223</v>
      </c>
      <c r="BB845">
        <v>0</v>
      </c>
      <c r="BC845">
        <v>0</v>
      </c>
      <c r="BD845" t="s">
        <v>223</v>
      </c>
      <c r="BE845">
        <v>0</v>
      </c>
      <c r="BF845">
        <v>0</v>
      </c>
      <c r="BG845" t="s">
        <v>223</v>
      </c>
      <c r="BH845">
        <v>5195.630000000001</v>
      </c>
      <c r="BI845">
        <v>4346.1900000000005</v>
      </c>
      <c r="BJ845" t="s">
        <v>224</v>
      </c>
      <c r="BK845">
        <v>0</v>
      </c>
      <c r="BL845">
        <v>0</v>
      </c>
      <c r="BM845" t="s">
        <v>223</v>
      </c>
      <c r="BN845">
        <v>0</v>
      </c>
      <c r="BO845">
        <v>0</v>
      </c>
      <c r="BP845" t="s">
        <v>223</v>
      </c>
      <c r="BQ845">
        <v>0</v>
      </c>
      <c r="BR845">
        <v>0</v>
      </c>
      <c r="BS845" t="s">
        <v>223</v>
      </c>
      <c r="BT845">
        <v>0</v>
      </c>
      <c r="BU845">
        <v>0</v>
      </c>
      <c r="BV845" t="s">
        <v>223</v>
      </c>
      <c r="BW845">
        <v>0</v>
      </c>
      <c r="BX845">
        <v>0</v>
      </c>
      <c r="BY845" s="2">
        <v>0</v>
      </c>
      <c r="BZ845">
        <v>0</v>
      </c>
      <c r="CA845">
        <v>0</v>
      </c>
      <c r="CB845" t="s">
        <v>223</v>
      </c>
      <c r="CC845">
        <v>0</v>
      </c>
      <c r="CD845">
        <v>0</v>
      </c>
      <c r="CE845" t="s">
        <v>223</v>
      </c>
      <c r="CF845" t="s">
        <v>223</v>
      </c>
      <c r="CG845">
        <v>0</v>
      </c>
      <c r="CH845">
        <v>0</v>
      </c>
      <c r="CI845" t="s">
        <v>223</v>
      </c>
      <c r="CJ845" t="s">
        <v>223</v>
      </c>
      <c r="CK845" t="s">
        <v>223</v>
      </c>
      <c r="CL845" t="s">
        <v>225</v>
      </c>
      <c r="CM845" t="s">
        <v>226</v>
      </c>
      <c r="CN845" s="3">
        <v>44022</v>
      </c>
      <c r="CO845" s="3">
        <v>44012</v>
      </c>
      <c r="CP845" t="s">
        <v>227</v>
      </c>
    </row>
    <row r="846" spans="1:94" x14ac:dyDescent="0.25">
      <c r="A846">
        <v>2020</v>
      </c>
      <c r="B846" s="3">
        <v>43922</v>
      </c>
      <c r="C846" s="3">
        <v>44012</v>
      </c>
      <c r="D846" t="s">
        <v>204</v>
      </c>
      <c r="E846">
        <v>1961</v>
      </c>
      <c r="F846" t="s">
        <v>370</v>
      </c>
      <c r="G846" t="s">
        <v>216</v>
      </c>
      <c r="H846" t="s">
        <v>551</v>
      </c>
      <c r="I846" t="s">
        <v>694</v>
      </c>
      <c r="J846" t="s">
        <v>457</v>
      </c>
      <c r="K846" t="s">
        <v>220</v>
      </c>
      <c r="L846" t="s">
        <v>214</v>
      </c>
      <c r="M846">
        <v>19411.279999999995</v>
      </c>
      <c r="N846">
        <v>14184.529999999995</v>
      </c>
      <c r="O846" t="s">
        <v>233</v>
      </c>
      <c r="P846">
        <v>8526.0299999999988</v>
      </c>
      <c r="Q846">
        <v>6898.3</v>
      </c>
      <c r="R846" t="s">
        <v>234</v>
      </c>
      <c r="S846" t="s">
        <v>223</v>
      </c>
      <c r="T846" t="s">
        <v>223</v>
      </c>
      <c r="U846" t="s">
        <v>223</v>
      </c>
      <c r="V846">
        <v>0</v>
      </c>
      <c r="W846">
        <v>0</v>
      </c>
      <c r="X846" t="s">
        <v>223</v>
      </c>
      <c r="Y846" t="s">
        <v>223</v>
      </c>
      <c r="Z846">
        <v>0</v>
      </c>
      <c r="AA846">
        <v>0</v>
      </c>
      <c r="AB846" t="s">
        <v>223</v>
      </c>
      <c r="AC846" t="s">
        <v>223</v>
      </c>
      <c r="AD846">
        <v>0</v>
      </c>
      <c r="AE846">
        <v>0</v>
      </c>
      <c r="AF846" t="s">
        <v>223</v>
      </c>
      <c r="AG846" t="s">
        <v>223</v>
      </c>
      <c r="AH846">
        <v>0</v>
      </c>
      <c r="AI846">
        <v>0</v>
      </c>
      <c r="AJ846" t="s">
        <v>223</v>
      </c>
      <c r="AK846" t="s">
        <v>223</v>
      </c>
      <c r="AL846">
        <v>0</v>
      </c>
      <c r="AM846">
        <v>0</v>
      </c>
      <c r="AN846" t="s">
        <v>223</v>
      </c>
      <c r="AO846" t="s">
        <v>223</v>
      </c>
      <c r="AP846">
        <v>0</v>
      </c>
      <c r="AQ846">
        <v>0</v>
      </c>
      <c r="AR846" t="s">
        <v>223</v>
      </c>
      <c r="AS846" t="s">
        <v>223</v>
      </c>
      <c r="AT846">
        <v>0</v>
      </c>
      <c r="AU846">
        <v>0</v>
      </c>
      <c r="AV846" t="s">
        <v>223</v>
      </c>
      <c r="AW846" t="s">
        <v>223</v>
      </c>
      <c r="AX846">
        <v>0</v>
      </c>
      <c r="AY846">
        <v>0</v>
      </c>
      <c r="AZ846" t="s">
        <v>223</v>
      </c>
      <c r="BA846" t="s">
        <v>223</v>
      </c>
      <c r="BB846">
        <v>0</v>
      </c>
      <c r="BC846">
        <v>0</v>
      </c>
      <c r="BD846" t="s">
        <v>223</v>
      </c>
      <c r="BE846">
        <v>0</v>
      </c>
      <c r="BF846">
        <v>0</v>
      </c>
      <c r="BG846" t="s">
        <v>223</v>
      </c>
      <c r="BH846">
        <v>10119</v>
      </c>
      <c r="BI846">
        <v>8096.76</v>
      </c>
      <c r="BJ846" t="s">
        <v>224</v>
      </c>
      <c r="BK846">
        <v>0</v>
      </c>
      <c r="BL846">
        <v>0</v>
      </c>
      <c r="BM846" t="s">
        <v>223</v>
      </c>
      <c r="BN846">
        <v>0</v>
      </c>
      <c r="BO846">
        <v>0</v>
      </c>
      <c r="BP846" t="s">
        <v>223</v>
      </c>
      <c r="BQ846">
        <v>0</v>
      </c>
      <c r="BR846">
        <v>0</v>
      </c>
      <c r="BS846" t="s">
        <v>223</v>
      </c>
      <c r="BT846">
        <v>0</v>
      </c>
      <c r="BU846">
        <v>0</v>
      </c>
      <c r="BV846" t="s">
        <v>223</v>
      </c>
      <c r="BW846">
        <v>0</v>
      </c>
      <c r="BX846">
        <v>0</v>
      </c>
      <c r="BY846" s="2">
        <v>0</v>
      </c>
      <c r="BZ846">
        <v>0</v>
      </c>
      <c r="CA846">
        <v>0</v>
      </c>
      <c r="CB846" t="s">
        <v>223</v>
      </c>
      <c r="CC846">
        <v>0</v>
      </c>
      <c r="CD846">
        <v>0</v>
      </c>
      <c r="CE846" t="s">
        <v>223</v>
      </c>
      <c r="CF846" t="s">
        <v>223</v>
      </c>
      <c r="CG846">
        <v>0</v>
      </c>
      <c r="CH846">
        <v>0</v>
      </c>
      <c r="CI846" t="s">
        <v>223</v>
      </c>
      <c r="CJ846" t="s">
        <v>223</v>
      </c>
      <c r="CK846" t="s">
        <v>223</v>
      </c>
      <c r="CL846" t="s">
        <v>225</v>
      </c>
      <c r="CM846" t="s">
        <v>226</v>
      </c>
      <c r="CN846" s="3">
        <v>44022</v>
      </c>
      <c r="CO846" s="3">
        <v>44012</v>
      </c>
      <c r="CP846" t="s">
        <v>227</v>
      </c>
    </row>
    <row r="847" spans="1:94" x14ac:dyDescent="0.25">
      <c r="A847">
        <v>2020</v>
      </c>
      <c r="B847" s="3">
        <v>43922</v>
      </c>
      <c r="C847" s="3">
        <v>44012</v>
      </c>
      <c r="D847" t="s">
        <v>204</v>
      </c>
      <c r="E847">
        <v>1965</v>
      </c>
      <c r="F847" t="s">
        <v>370</v>
      </c>
      <c r="G847" t="s">
        <v>216</v>
      </c>
      <c r="H847" t="s">
        <v>1362</v>
      </c>
      <c r="I847" t="s">
        <v>1537</v>
      </c>
      <c r="J847" t="s">
        <v>473</v>
      </c>
      <c r="K847" t="s">
        <v>1538</v>
      </c>
      <c r="L847" t="s">
        <v>214</v>
      </c>
      <c r="M847">
        <v>18348.939999999995</v>
      </c>
      <c r="N847">
        <v>13481.789999999997</v>
      </c>
      <c r="O847" t="s">
        <v>233</v>
      </c>
      <c r="P847">
        <v>8526.0299999999988</v>
      </c>
      <c r="Q847">
        <v>6898.3</v>
      </c>
      <c r="R847" t="s">
        <v>234</v>
      </c>
      <c r="S847" t="s">
        <v>223</v>
      </c>
      <c r="T847" t="s">
        <v>223</v>
      </c>
      <c r="U847" t="s">
        <v>223</v>
      </c>
      <c r="V847">
        <v>0</v>
      </c>
      <c r="W847">
        <v>0</v>
      </c>
      <c r="X847" t="s">
        <v>223</v>
      </c>
      <c r="Y847" t="s">
        <v>223</v>
      </c>
      <c r="Z847">
        <v>0</v>
      </c>
      <c r="AA847">
        <v>0</v>
      </c>
      <c r="AB847" t="s">
        <v>223</v>
      </c>
      <c r="AC847" t="s">
        <v>223</v>
      </c>
      <c r="AD847">
        <v>0</v>
      </c>
      <c r="AE847">
        <v>0</v>
      </c>
      <c r="AF847" t="s">
        <v>223</v>
      </c>
      <c r="AG847" t="s">
        <v>223</v>
      </c>
      <c r="AH847">
        <v>0</v>
      </c>
      <c r="AI847">
        <v>0</v>
      </c>
      <c r="AJ847" t="s">
        <v>223</v>
      </c>
      <c r="AK847" t="s">
        <v>223</v>
      </c>
      <c r="AL847">
        <v>0</v>
      </c>
      <c r="AM847">
        <v>0</v>
      </c>
      <c r="AN847" t="s">
        <v>223</v>
      </c>
      <c r="AO847" t="s">
        <v>223</v>
      </c>
      <c r="AP847">
        <v>0</v>
      </c>
      <c r="AQ847">
        <v>0</v>
      </c>
      <c r="AR847" t="s">
        <v>223</v>
      </c>
      <c r="AS847" t="s">
        <v>223</v>
      </c>
      <c r="AT847">
        <v>0</v>
      </c>
      <c r="AU847">
        <v>0</v>
      </c>
      <c r="AV847" t="s">
        <v>223</v>
      </c>
      <c r="AW847" t="s">
        <v>223</v>
      </c>
      <c r="AX847">
        <v>0</v>
      </c>
      <c r="AY847">
        <v>0</v>
      </c>
      <c r="AZ847" t="s">
        <v>223</v>
      </c>
      <c r="BA847" t="s">
        <v>223</v>
      </c>
      <c r="BB847">
        <v>0</v>
      </c>
      <c r="BC847">
        <v>0</v>
      </c>
      <c r="BD847" t="s">
        <v>223</v>
      </c>
      <c r="BE847">
        <v>0</v>
      </c>
      <c r="BF847">
        <v>0</v>
      </c>
      <c r="BG847" t="s">
        <v>223</v>
      </c>
      <c r="BH847">
        <v>10119</v>
      </c>
      <c r="BI847">
        <v>8096.76</v>
      </c>
      <c r="BJ847" t="s">
        <v>224</v>
      </c>
      <c r="BK847">
        <v>0</v>
      </c>
      <c r="BL847">
        <v>0</v>
      </c>
      <c r="BM847" t="s">
        <v>223</v>
      </c>
      <c r="BN847">
        <v>0</v>
      </c>
      <c r="BO847">
        <v>0</v>
      </c>
      <c r="BP847" t="s">
        <v>223</v>
      </c>
      <c r="BQ847">
        <v>0</v>
      </c>
      <c r="BR847">
        <v>0</v>
      </c>
      <c r="BS847" t="s">
        <v>223</v>
      </c>
      <c r="BT847">
        <v>0</v>
      </c>
      <c r="BU847">
        <v>0</v>
      </c>
      <c r="BV847" t="s">
        <v>223</v>
      </c>
      <c r="BW847">
        <v>0</v>
      </c>
      <c r="BX847">
        <v>0</v>
      </c>
      <c r="BY847" s="2">
        <v>0</v>
      </c>
      <c r="BZ847">
        <v>0</v>
      </c>
      <c r="CA847">
        <v>0</v>
      </c>
      <c r="CB847" t="s">
        <v>223</v>
      </c>
      <c r="CC847">
        <v>0</v>
      </c>
      <c r="CD847">
        <v>0</v>
      </c>
      <c r="CE847" t="s">
        <v>223</v>
      </c>
      <c r="CF847" t="s">
        <v>223</v>
      </c>
      <c r="CG847">
        <v>0</v>
      </c>
      <c r="CH847">
        <v>0</v>
      </c>
      <c r="CI847" t="s">
        <v>223</v>
      </c>
      <c r="CJ847" t="s">
        <v>223</v>
      </c>
      <c r="CK847" t="s">
        <v>223</v>
      </c>
      <c r="CL847" t="s">
        <v>225</v>
      </c>
      <c r="CM847" t="s">
        <v>226</v>
      </c>
      <c r="CN847" s="3">
        <v>44022</v>
      </c>
      <c r="CO847" s="3">
        <v>44012</v>
      </c>
      <c r="CP847" t="s">
        <v>227</v>
      </c>
    </row>
    <row r="848" spans="1:94" x14ac:dyDescent="0.25">
      <c r="A848">
        <v>2020</v>
      </c>
      <c r="B848" s="3">
        <v>43922</v>
      </c>
      <c r="C848" s="3">
        <v>44012</v>
      </c>
      <c r="D848" t="s">
        <v>204</v>
      </c>
      <c r="E848">
        <v>1966</v>
      </c>
      <c r="F848" t="s">
        <v>1326</v>
      </c>
      <c r="G848" t="s">
        <v>216</v>
      </c>
      <c r="H848" t="s">
        <v>676</v>
      </c>
      <c r="I848" t="s">
        <v>585</v>
      </c>
      <c r="J848" t="s">
        <v>1539</v>
      </c>
      <c r="K848" t="s">
        <v>1540</v>
      </c>
      <c r="L848" t="s">
        <v>214</v>
      </c>
      <c r="M848">
        <v>14095.4</v>
      </c>
      <c r="N848">
        <v>10677.619999999999</v>
      </c>
      <c r="O848" t="s">
        <v>233</v>
      </c>
      <c r="P848">
        <v>7467.63</v>
      </c>
      <c r="Q848">
        <v>6065.97</v>
      </c>
      <c r="R848" t="s">
        <v>234</v>
      </c>
      <c r="S848" t="s">
        <v>223</v>
      </c>
      <c r="T848" t="s">
        <v>223</v>
      </c>
      <c r="U848" t="s">
        <v>223</v>
      </c>
      <c r="V848">
        <v>0</v>
      </c>
      <c r="W848">
        <v>0</v>
      </c>
      <c r="X848" t="s">
        <v>223</v>
      </c>
      <c r="Y848" t="s">
        <v>223</v>
      </c>
      <c r="Z848">
        <v>0</v>
      </c>
      <c r="AA848">
        <v>0</v>
      </c>
      <c r="AB848" t="s">
        <v>223</v>
      </c>
      <c r="AC848" t="s">
        <v>223</v>
      </c>
      <c r="AD848">
        <v>0</v>
      </c>
      <c r="AE848">
        <v>0</v>
      </c>
      <c r="AF848" t="s">
        <v>223</v>
      </c>
      <c r="AG848" t="s">
        <v>223</v>
      </c>
      <c r="AH848">
        <v>0</v>
      </c>
      <c r="AI848">
        <v>0</v>
      </c>
      <c r="AJ848" t="s">
        <v>223</v>
      </c>
      <c r="AK848" t="s">
        <v>223</v>
      </c>
      <c r="AL848">
        <v>0</v>
      </c>
      <c r="AM848">
        <v>0</v>
      </c>
      <c r="AN848" t="s">
        <v>223</v>
      </c>
      <c r="AO848" t="s">
        <v>223</v>
      </c>
      <c r="AP848">
        <v>0</v>
      </c>
      <c r="AQ848">
        <v>0</v>
      </c>
      <c r="AR848" t="s">
        <v>223</v>
      </c>
      <c r="AS848" t="s">
        <v>223</v>
      </c>
      <c r="AT848">
        <v>0</v>
      </c>
      <c r="AU848">
        <v>0</v>
      </c>
      <c r="AV848" t="s">
        <v>223</v>
      </c>
      <c r="AW848" t="s">
        <v>223</v>
      </c>
      <c r="AX848">
        <v>0</v>
      </c>
      <c r="AY848">
        <v>0</v>
      </c>
      <c r="AZ848" t="s">
        <v>223</v>
      </c>
      <c r="BA848" t="s">
        <v>223</v>
      </c>
      <c r="BB848">
        <v>0</v>
      </c>
      <c r="BC848">
        <v>0</v>
      </c>
      <c r="BD848" t="s">
        <v>223</v>
      </c>
      <c r="BE848">
        <v>0</v>
      </c>
      <c r="BF848">
        <v>0</v>
      </c>
      <c r="BG848" t="s">
        <v>223</v>
      </c>
      <c r="BH848">
        <v>8689</v>
      </c>
      <c r="BI848">
        <v>6972.21</v>
      </c>
      <c r="BJ848" t="s">
        <v>224</v>
      </c>
      <c r="BK848">
        <v>0</v>
      </c>
      <c r="BL848">
        <v>0</v>
      </c>
      <c r="BM848" t="s">
        <v>223</v>
      </c>
      <c r="BN848">
        <v>0</v>
      </c>
      <c r="BO848">
        <v>0</v>
      </c>
      <c r="BP848" t="s">
        <v>223</v>
      </c>
      <c r="BQ848">
        <v>0</v>
      </c>
      <c r="BR848">
        <v>0</v>
      </c>
      <c r="BS848" t="s">
        <v>223</v>
      </c>
      <c r="BT848">
        <v>0</v>
      </c>
      <c r="BU848">
        <v>0</v>
      </c>
      <c r="BV848" t="s">
        <v>223</v>
      </c>
      <c r="BW848">
        <v>0</v>
      </c>
      <c r="BX848">
        <v>0</v>
      </c>
      <c r="BY848" s="2">
        <v>0</v>
      </c>
      <c r="BZ848">
        <v>0</v>
      </c>
      <c r="CA848">
        <v>0</v>
      </c>
      <c r="CB848" t="s">
        <v>223</v>
      </c>
      <c r="CC848">
        <v>0</v>
      </c>
      <c r="CD848">
        <v>0</v>
      </c>
      <c r="CE848" t="s">
        <v>223</v>
      </c>
      <c r="CF848" t="s">
        <v>223</v>
      </c>
      <c r="CG848">
        <v>0</v>
      </c>
      <c r="CH848">
        <v>0</v>
      </c>
      <c r="CI848" t="s">
        <v>223</v>
      </c>
      <c r="CJ848" t="s">
        <v>223</v>
      </c>
      <c r="CK848" t="s">
        <v>223</v>
      </c>
      <c r="CL848" t="s">
        <v>225</v>
      </c>
      <c r="CM848" t="s">
        <v>226</v>
      </c>
      <c r="CN848" s="3">
        <v>44022</v>
      </c>
      <c r="CO848" s="3">
        <v>44012</v>
      </c>
      <c r="CP848" t="s">
        <v>227</v>
      </c>
    </row>
    <row r="849" spans="1:94" x14ac:dyDescent="0.25">
      <c r="A849">
        <v>2020</v>
      </c>
      <c r="B849" s="3">
        <v>43922</v>
      </c>
      <c r="C849" s="3">
        <v>44012</v>
      </c>
      <c r="D849" t="s">
        <v>204</v>
      </c>
      <c r="E849">
        <v>1967</v>
      </c>
      <c r="F849" t="s">
        <v>545</v>
      </c>
      <c r="G849" t="s">
        <v>216</v>
      </c>
      <c r="H849" t="s">
        <v>752</v>
      </c>
      <c r="I849" t="s">
        <v>1541</v>
      </c>
      <c r="J849" t="s">
        <v>432</v>
      </c>
      <c r="K849" t="s">
        <v>380</v>
      </c>
      <c r="L849" t="s">
        <v>213</v>
      </c>
      <c r="M849">
        <v>17278.22</v>
      </c>
      <c r="N849">
        <v>12789.000000000002</v>
      </c>
      <c r="O849" t="s">
        <v>233</v>
      </c>
      <c r="P849">
        <v>8949.39</v>
      </c>
      <c r="Q849">
        <v>7231.2300000000005</v>
      </c>
      <c r="R849" t="s">
        <v>234</v>
      </c>
      <c r="S849" t="s">
        <v>223</v>
      </c>
      <c r="T849" t="s">
        <v>223</v>
      </c>
      <c r="U849" t="s">
        <v>223</v>
      </c>
      <c r="V849">
        <v>0</v>
      </c>
      <c r="W849">
        <v>0</v>
      </c>
      <c r="X849" t="s">
        <v>223</v>
      </c>
      <c r="Y849" t="s">
        <v>223</v>
      </c>
      <c r="Z849">
        <v>0</v>
      </c>
      <c r="AA849">
        <v>0</v>
      </c>
      <c r="AB849" t="s">
        <v>223</v>
      </c>
      <c r="AC849" t="s">
        <v>223</v>
      </c>
      <c r="AD849">
        <v>0</v>
      </c>
      <c r="AE849">
        <v>0</v>
      </c>
      <c r="AF849" t="s">
        <v>223</v>
      </c>
      <c r="AG849" t="s">
        <v>223</v>
      </c>
      <c r="AH849">
        <v>0</v>
      </c>
      <c r="AI849">
        <v>0</v>
      </c>
      <c r="AJ849" t="s">
        <v>223</v>
      </c>
      <c r="AK849" t="s">
        <v>223</v>
      </c>
      <c r="AL849">
        <v>0</v>
      </c>
      <c r="AM849">
        <v>0</v>
      </c>
      <c r="AN849" t="s">
        <v>223</v>
      </c>
      <c r="AO849" t="s">
        <v>223</v>
      </c>
      <c r="AP849">
        <v>0</v>
      </c>
      <c r="AQ849">
        <v>0</v>
      </c>
      <c r="AR849" t="s">
        <v>223</v>
      </c>
      <c r="AS849" t="s">
        <v>223</v>
      </c>
      <c r="AT849">
        <v>0</v>
      </c>
      <c r="AU849">
        <v>0</v>
      </c>
      <c r="AV849" t="s">
        <v>223</v>
      </c>
      <c r="AW849" t="s">
        <v>223</v>
      </c>
      <c r="AX849">
        <v>0</v>
      </c>
      <c r="AY849">
        <v>0</v>
      </c>
      <c r="AZ849" t="s">
        <v>223</v>
      </c>
      <c r="BA849" t="s">
        <v>223</v>
      </c>
      <c r="BB849">
        <v>0</v>
      </c>
      <c r="BC849">
        <v>0</v>
      </c>
      <c r="BD849" t="s">
        <v>223</v>
      </c>
      <c r="BE849">
        <v>0</v>
      </c>
      <c r="BF849">
        <v>0</v>
      </c>
      <c r="BG849" t="s">
        <v>223</v>
      </c>
      <c r="BH849">
        <v>10690.99</v>
      </c>
      <c r="BI849">
        <v>8546.58</v>
      </c>
      <c r="BJ849" t="s">
        <v>224</v>
      </c>
      <c r="BK849">
        <v>0</v>
      </c>
      <c r="BL849">
        <v>0</v>
      </c>
      <c r="BM849" t="s">
        <v>223</v>
      </c>
      <c r="BN849">
        <v>0</v>
      </c>
      <c r="BO849">
        <v>0</v>
      </c>
      <c r="BP849" t="s">
        <v>223</v>
      </c>
      <c r="BQ849">
        <v>0</v>
      </c>
      <c r="BR849">
        <v>0</v>
      </c>
      <c r="BS849" t="s">
        <v>223</v>
      </c>
      <c r="BT849">
        <v>0</v>
      </c>
      <c r="BU849">
        <v>0</v>
      </c>
      <c r="BV849" t="s">
        <v>223</v>
      </c>
      <c r="BW849">
        <v>0</v>
      </c>
      <c r="BX849">
        <v>0</v>
      </c>
      <c r="BY849" s="2">
        <v>0</v>
      </c>
      <c r="BZ849">
        <v>0</v>
      </c>
      <c r="CA849">
        <v>0</v>
      </c>
      <c r="CB849" t="s">
        <v>223</v>
      </c>
      <c r="CC849">
        <v>0</v>
      </c>
      <c r="CD849">
        <v>0</v>
      </c>
      <c r="CE849" t="s">
        <v>223</v>
      </c>
      <c r="CF849" t="s">
        <v>223</v>
      </c>
      <c r="CG849">
        <v>0</v>
      </c>
      <c r="CH849">
        <v>0</v>
      </c>
      <c r="CI849" t="s">
        <v>223</v>
      </c>
      <c r="CJ849" t="s">
        <v>223</v>
      </c>
      <c r="CK849" t="s">
        <v>223</v>
      </c>
      <c r="CL849" t="s">
        <v>225</v>
      </c>
      <c r="CM849" t="s">
        <v>226</v>
      </c>
      <c r="CN849" s="3">
        <v>44022</v>
      </c>
      <c r="CO849" s="3">
        <v>44012</v>
      </c>
      <c r="CP849" t="s">
        <v>227</v>
      </c>
    </row>
    <row r="850" spans="1:94" x14ac:dyDescent="0.25">
      <c r="A850">
        <v>2020</v>
      </c>
      <c r="B850" s="3">
        <v>43922</v>
      </c>
      <c r="C850" s="3">
        <v>44012</v>
      </c>
      <c r="D850" t="s">
        <v>204</v>
      </c>
      <c r="E850">
        <v>1970</v>
      </c>
      <c r="F850" t="s">
        <v>426</v>
      </c>
      <c r="G850" t="s">
        <v>216</v>
      </c>
      <c r="H850" t="s">
        <v>918</v>
      </c>
      <c r="I850" t="s">
        <v>808</v>
      </c>
      <c r="J850" t="s">
        <v>1542</v>
      </c>
      <c r="K850" t="s">
        <v>1289</v>
      </c>
      <c r="L850" t="s">
        <v>214</v>
      </c>
      <c r="M850">
        <v>9093.7999999999993</v>
      </c>
      <c r="N850">
        <v>7241.079999999999</v>
      </c>
      <c r="O850" t="s">
        <v>390</v>
      </c>
      <c r="P850">
        <v>7639.1500000000005</v>
      </c>
      <c r="Q850">
        <v>6961.77</v>
      </c>
      <c r="R850" t="s">
        <v>391</v>
      </c>
      <c r="S850" t="s">
        <v>223</v>
      </c>
      <c r="T850" t="s">
        <v>223</v>
      </c>
      <c r="U850" t="s">
        <v>223</v>
      </c>
      <c r="V850">
        <v>0</v>
      </c>
      <c r="W850">
        <v>0</v>
      </c>
      <c r="X850" t="s">
        <v>223</v>
      </c>
      <c r="Y850" t="s">
        <v>223</v>
      </c>
      <c r="Z850">
        <v>0</v>
      </c>
      <c r="AA850">
        <v>0</v>
      </c>
      <c r="AB850" t="s">
        <v>223</v>
      </c>
      <c r="AC850" t="s">
        <v>223</v>
      </c>
      <c r="AD850">
        <v>0</v>
      </c>
      <c r="AE850">
        <v>0</v>
      </c>
      <c r="AF850" t="s">
        <v>223</v>
      </c>
      <c r="AG850" t="s">
        <v>223</v>
      </c>
      <c r="AH850">
        <v>0</v>
      </c>
      <c r="AI850">
        <v>0</v>
      </c>
      <c r="AJ850" t="s">
        <v>223</v>
      </c>
      <c r="AK850" t="s">
        <v>223</v>
      </c>
      <c r="AL850">
        <v>0</v>
      </c>
      <c r="AM850">
        <v>0</v>
      </c>
      <c r="AN850" t="s">
        <v>223</v>
      </c>
      <c r="AO850" t="s">
        <v>223</v>
      </c>
      <c r="AP850">
        <v>0</v>
      </c>
      <c r="AQ850">
        <v>0</v>
      </c>
      <c r="AR850" t="s">
        <v>223</v>
      </c>
      <c r="AS850" t="s">
        <v>223</v>
      </c>
      <c r="AT850">
        <v>0</v>
      </c>
      <c r="AU850">
        <v>0</v>
      </c>
      <c r="AV850" t="s">
        <v>223</v>
      </c>
      <c r="AW850" t="s">
        <v>223</v>
      </c>
      <c r="AX850">
        <v>0</v>
      </c>
      <c r="AY850">
        <v>0</v>
      </c>
      <c r="AZ850" t="s">
        <v>223</v>
      </c>
      <c r="BA850" t="s">
        <v>223</v>
      </c>
      <c r="BB850">
        <v>0</v>
      </c>
      <c r="BC850">
        <v>0</v>
      </c>
      <c r="BD850" t="s">
        <v>223</v>
      </c>
      <c r="BE850">
        <v>0</v>
      </c>
      <c r="BF850">
        <v>0</v>
      </c>
      <c r="BG850" t="s">
        <v>223</v>
      </c>
      <c r="BH850">
        <v>5230.8899999999994</v>
      </c>
      <c r="BI850">
        <v>4498.1999999999989</v>
      </c>
      <c r="BJ850" t="s">
        <v>224</v>
      </c>
      <c r="BK850">
        <v>0</v>
      </c>
      <c r="BL850">
        <v>0</v>
      </c>
      <c r="BM850" t="s">
        <v>223</v>
      </c>
      <c r="BN850">
        <v>0</v>
      </c>
      <c r="BO850">
        <v>0</v>
      </c>
      <c r="BP850" t="s">
        <v>223</v>
      </c>
      <c r="BQ850">
        <v>0</v>
      </c>
      <c r="BR850">
        <v>0</v>
      </c>
      <c r="BS850" t="s">
        <v>223</v>
      </c>
      <c r="BT850">
        <v>0</v>
      </c>
      <c r="BU850">
        <v>0</v>
      </c>
      <c r="BV850" t="s">
        <v>223</v>
      </c>
      <c r="BW850">
        <v>0</v>
      </c>
      <c r="BX850">
        <v>0</v>
      </c>
      <c r="BY850" s="2">
        <v>0</v>
      </c>
      <c r="BZ850">
        <v>0</v>
      </c>
      <c r="CA850">
        <v>0</v>
      </c>
      <c r="CB850" t="s">
        <v>223</v>
      </c>
      <c r="CC850">
        <v>0</v>
      </c>
      <c r="CD850">
        <v>0</v>
      </c>
      <c r="CE850" t="s">
        <v>223</v>
      </c>
      <c r="CF850" t="s">
        <v>223</v>
      </c>
      <c r="CG850">
        <v>0</v>
      </c>
      <c r="CH850">
        <v>0</v>
      </c>
      <c r="CI850" t="s">
        <v>223</v>
      </c>
      <c r="CJ850" t="s">
        <v>223</v>
      </c>
      <c r="CK850" t="s">
        <v>223</v>
      </c>
      <c r="CL850" t="s">
        <v>225</v>
      </c>
      <c r="CM850" t="s">
        <v>226</v>
      </c>
      <c r="CN850" s="3">
        <v>44022</v>
      </c>
      <c r="CO850" s="3">
        <v>44012</v>
      </c>
      <c r="CP850" t="s">
        <v>227</v>
      </c>
    </row>
    <row r="851" spans="1:94" x14ac:dyDescent="0.25">
      <c r="A851">
        <v>2020</v>
      </c>
      <c r="B851" s="3">
        <v>43922</v>
      </c>
      <c r="C851" s="3">
        <v>44012</v>
      </c>
      <c r="D851" t="s">
        <v>204</v>
      </c>
      <c r="E851">
        <v>1973</v>
      </c>
      <c r="F851" t="s">
        <v>563</v>
      </c>
      <c r="G851" t="s">
        <v>248</v>
      </c>
      <c r="H851" t="s">
        <v>918</v>
      </c>
      <c r="I851" t="s">
        <v>1112</v>
      </c>
      <c r="J851" t="s">
        <v>1543</v>
      </c>
      <c r="K851" t="s">
        <v>1544</v>
      </c>
      <c r="L851" t="s">
        <v>214</v>
      </c>
      <c r="M851">
        <v>9703.2000000000007</v>
      </c>
      <c r="N851">
        <v>7743.9600000000009</v>
      </c>
      <c r="O851" t="s">
        <v>295</v>
      </c>
      <c r="P851">
        <v>1310</v>
      </c>
      <c r="Q851">
        <v>1310</v>
      </c>
      <c r="R851" t="s">
        <v>242</v>
      </c>
      <c r="S851" t="s">
        <v>223</v>
      </c>
      <c r="T851" t="s">
        <v>223</v>
      </c>
      <c r="U851" t="s">
        <v>223</v>
      </c>
      <c r="V851">
        <v>0</v>
      </c>
      <c r="W851">
        <v>0</v>
      </c>
      <c r="X851" t="s">
        <v>223</v>
      </c>
      <c r="Y851" t="s">
        <v>223</v>
      </c>
      <c r="Z851">
        <v>0</v>
      </c>
      <c r="AA851">
        <v>0</v>
      </c>
      <c r="AB851" t="s">
        <v>223</v>
      </c>
      <c r="AC851" t="s">
        <v>223</v>
      </c>
      <c r="AD851">
        <v>0</v>
      </c>
      <c r="AE851">
        <v>0</v>
      </c>
      <c r="AF851" t="s">
        <v>223</v>
      </c>
      <c r="AG851" t="s">
        <v>223</v>
      </c>
      <c r="AH851">
        <v>0</v>
      </c>
      <c r="AI851">
        <v>0</v>
      </c>
      <c r="AJ851" t="s">
        <v>223</v>
      </c>
      <c r="AK851" t="s">
        <v>223</v>
      </c>
      <c r="AL851">
        <v>0</v>
      </c>
      <c r="AM851">
        <v>0</v>
      </c>
      <c r="AN851" t="s">
        <v>223</v>
      </c>
      <c r="AO851" t="s">
        <v>223</v>
      </c>
      <c r="AP851">
        <v>0</v>
      </c>
      <c r="AQ851">
        <v>0</v>
      </c>
      <c r="AR851" t="s">
        <v>223</v>
      </c>
      <c r="AS851" t="s">
        <v>223</v>
      </c>
      <c r="AT851">
        <v>0</v>
      </c>
      <c r="AU851">
        <v>0</v>
      </c>
      <c r="AV851" t="s">
        <v>223</v>
      </c>
      <c r="AW851" t="s">
        <v>223</v>
      </c>
      <c r="AX851">
        <v>0</v>
      </c>
      <c r="AY851">
        <v>0</v>
      </c>
      <c r="AZ851" t="s">
        <v>223</v>
      </c>
      <c r="BA851" t="s">
        <v>223</v>
      </c>
      <c r="BB851">
        <v>0</v>
      </c>
      <c r="BC851">
        <v>0</v>
      </c>
      <c r="BD851" t="s">
        <v>223</v>
      </c>
      <c r="BE851">
        <v>0</v>
      </c>
      <c r="BF851">
        <v>0</v>
      </c>
      <c r="BG851" t="s">
        <v>223</v>
      </c>
      <c r="BH851">
        <v>5058.7100000000009</v>
      </c>
      <c r="BI851">
        <v>4346.1900000000005</v>
      </c>
      <c r="BJ851" t="s">
        <v>224</v>
      </c>
      <c r="BK851">
        <v>0</v>
      </c>
      <c r="BL851">
        <v>0</v>
      </c>
      <c r="BM851" t="s">
        <v>223</v>
      </c>
      <c r="BN851">
        <v>0</v>
      </c>
      <c r="BO851">
        <v>0</v>
      </c>
      <c r="BP851" t="s">
        <v>223</v>
      </c>
      <c r="BQ851">
        <v>0</v>
      </c>
      <c r="BR851">
        <v>0</v>
      </c>
      <c r="BS851" t="s">
        <v>223</v>
      </c>
      <c r="BT851">
        <v>0</v>
      </c>
      <c r="BU851">
        <v>0</v>
      </c>
      <c r="BV851" t="s">
        <v>223</v>
      </c>
      <c r="BW851">
        <v>0</v>
      </c>
      <c r="BX851">
        <v>0</v>
      </c>
      <c r="BY851" s="2">
        <v>0</v>
      </c>
      <c r="BZ851">
        <v>0</v>
      </c>
      <c r="CA851">
        <v>0</v>
      </c>
      <c r="CB851" t="s">
        <v>223</v>
      </c>
      <c r="CC851">
        <v>0</v>
      </c>
      <c r="CD851">
        <v>0</v>
      </c>
      <c r="CE851" t="s">
        <v>223</v>
      </c>
      <c r="CF851" t="s">
        <v>223</v>
      </c>
      <c r="CG851">
        <v>0</v>
      </c>
      <c r="CH851">
        <v>0</v>
      </c>
      <c r="CI851" t="s">
        <v>223</v>
      </c>
      <c r="CJ851" t="s">
        <v>223</v>
      </c>
      <c r="CK851" t="s">
        <v>223</v>
      </c>
      <c r="CL851" t="s">
        <v>225</v>
      </c>
      <c r="CM851" t="s">
        <v>226</v>
      </c>
      <c r="CN851" s="3">
        <v>44022</v>
      </c>
      <c r="CO851" s="3">
        <v>44012</v>
      </c>
      <c r="CP851" t="s">
        <v>227</v>
      </c>
    </row>
    <row r="852" spans="1:94" x14ac:dyDescent="0.25">
      <c r="A852">
        <v>2020</v>
      </c>
      <c r="B852" s="3">
        <v>43922</v>
      </c>
      <c r="C852" s="3">
        <v>44012</v>
      </c>
      <c r="D852" t="s">
        <v>204</v>
      </c>
      <c r="E852">
        <v>1978</v>
      </c>
      <c r="F852" t="s">
        <v>325</v>
      </c>
      <c r="G852" t="s">
        <v>248</v>
      </c>
      <c r="H852" t="s">
        <v>693</v>
      </c>
      <c r="I852" t="s">
        <v>1545</v>
      </c>
      <c r="J852" t="s">
        <v>607</v>
      </c>
      <c r="K852" t="s">
        <v>607</v>
      </c>
      <c r="L852" t="s">
        <v>213</v>
      </c>
      <c r="M852">
        <v>9337.4599999999991</v>
      </c>
      <c r="N852">
        <v>7495.2199999999993</v>
      </c>
      <c r="O852" t="s">
        <v>1546</v>
      </c>
      <c r="P852">
        <v>5500</v>
      </c>
      <c r="Q852">
        <v>5500</v>
      </c>
      <c r="R852" t="s">
        <v>242</v>
      </c>
      <c r="S852" t="s">
        <v>223</v>
      </c>
      <c r="T852" t="s">
        <v>223</v>
      </c>
      <c r="U852" t="s">
        <v>223</v>
      </c>
      <c r="V852">
        <v>0</v>
      </c>
      <c r="W852">
        <v>0</v>
      </c>
      <c r="X852" t="s">
        <v>223</v>
      </c>
      <c r="Y852" t="s">
        <v>223</v>
      </c>
      <c r="Z852">
        <v>0</v>
      </c>
      <c r="AA852">
        <v>0</v>
      </c>
      <c r="AB852" t="s">
        <v>223</v>
      </c>
      <c r="AC852" t="s">
        <v>223</v>
      </c>
      <c r="AD852">
        <v>0</v>
      </c>
      <c r="AE852">
        <v>0</v>
      </c>
      <c r="AF852" t="s">
        <v>223</v>
      </c>
      <c r="AG852" t="s">
        <v>223</v>
      </c>
      <c r="AH852">
        <v>0</v>
      </c>
      <c r="AI852">
        <v>0</v>
      </c>
      <c r="AJ852" t="s">
        <v>223</v>
      </c>
      <c r="AK852" t="s">
        <v>223</v>
      </c>
      <c r="AL852">
        <v>0</v>
      </c>
      <c r="AM852">
        <v>0</v>
      </c>
      <c r="AN852" t="s">
        <v>223</v>
      </c>
      <c r="AO852" t="s">
        <v>223</v>
      </c>
      <c r="AP852">
        <v>0</v>
      </c>
      <c r="AQ852">
        <v>0</v>
      </c>
      <c r="AR852" t="s">
        <v>223</v>
      </c>
      <c r="AS852" t="s">
        <v>223</v>
      </c>
      <c r="AT852">
        <v>0</v>
      </c>
      <c r="AU852">
        <v>0</v>
      </c>
      <c r="AV852" t="s">
        <v>223</v>
      </c>
      <c r="AW852" t="s">
        <v>223</v>
      </c>
      <c r="AX852">
        <v>0</v>
      </c>
      <c r="AY852">
        <v>0</v>
      </c>
      <c r="AZ852" t="s">
        <v>223</v>
      </c>
      <c r="BA852" t="s">
        <v>223</v>
      </c>
      <c r="BB852">
        <v>0</v>
      </c>
      <c r="BC852">
        <v>0</v>
      </c>
      <c r="BD852" t="s">
        <v>223</v>
      </c>
      <c r="BE852">
        <v>0</v>
      </c>
      <c r="BF852">
        <v>0</v>
      </c>
      <c r="BG852" t="s">
        <v>223</v>
      </c>
      <c r="BH852">
        <v>4803.18</v>
      </c>
      <c r="BI852">
        <v>4138.93</v>
      </c>
      <c r="BJ852" t="s">
        <v>224</v>
      </c>
      <c r="BK852">
        <v>0</v>
      </c>
      <c r="BL852">
        <v>0</v>
      </c>
      <c r="BM852" t="s">
        <v>223</v>
      </c>
      <c r="BN852">
        <v>0</v>
      </c>
      <c r="BO852">
        <v>0</v>
      </c>
      <c r="BP852" t="s">
        <v>223</v>
      </c>
      <c r="BQ852">
        <v>0</v>
      </c>
      <c r="BR852">
        <v>0</v>
      </c>
      <c r="BS852" t="s">
        <v>223</v>
      </c>
      <c r="BT852">
        <v>0</v>
      </c>
      <c r="BU852">
        <v>0</v>
      </c>
      <c r="BV852" t="s">
        <v>223</v>
      </c>
      <c r="BW852">
        <v>0</v>
      </c>
      <c r="BX852">
        <v>0</v>
      </c>
      <c r="BY852" s="2">
        <v>0</v>
      </c>
      <c r="BZ852">
        <v>0</v>
      </c>
      <c r="CA852">
        <v>0</v>
      </c>
      <c r="CB852" t="s">
        <v>223</v>
      </c>
      <c r="CC852">
        <v>0</v>
      </c>
      <c r="CD852">
        <v>0</v>
      </c>
      <c r="CE852" t="s">
        <v>223</v>
      </c>
      <c r="CF852" t="s">
        <v>223</v>
      </c>
      <c r="CG852">
        <v>0</v>
      </c>
      <c r="CH852">
        <v>0</v>
      </c>
      <c r="CI852" t="s">
        <v>223</v>
      </c>
      <c r="CJ852" t="s">
        <v>223</v>
      </c>
      <c r="CK852" t="s">
        <v>223</v>
      </c>
      <c r="CL852" t="s">
        <v>225</v>
      </c>
      <c r="CM852" t="s">
        <v>226</v>
      </c>
      <c r="CN852" s="3">
        <v>44022</v>
      </c>
      <c r="CO852" s="3">
        <v>44012</v>
      </c>
      <c r="CP852" t="s">
        <v>227</v>
      </c>
    </row>
    <row r="853" spans="1:94" x14ac:dyDescent="0.25">
      <c r="A853">
        <v>2020</v>
      </c>
      <c r="B853" s="3">
        <v>43922</v>
      </c>
      <c r="C853" s="3">
        <v>44012</v>
      </c>
      <c r="D853" t="s">
        <v>204</v>
      </c>
      <c r="E853">
        <v>1979</v>
      </c>
      <c r="F853" t="s">
        <v>347</v>
      </c>
      <c r="G853" t="s">
        <v>248</v>
      </c>
      <c r="H853" t="s">
        <v>752</v>
      </c>
      <c r="I853" t="s">
        <v>1547</v>
      </c>
      <c r="J853" t="s">
        <v>278</v>
      </c>
      <c r="K853" t="s">
        <v>756</v>
      </c>
      <c r="L853" t="s">
        <v>214</v>
      </c>
      <c r="M853">
        <v>10093.060000000001</v>
      </c>
      <c r="N853">
        <v>8018.5400000000009</v>
      </c>
      <c r="O853" t="s">
        <v>323</v>
      </c>
      <c r="P853">
        <v>2500</v>
      </c>
      <c r="Q853">
        <v>2500</v>
      </c>
      <c r="R853" t="s">
        <v>324</v>
      </c>
      <c r="S853" t="s">
        <v>223</v>
      </c>
      <c r="T853" t="s">
        <v>223</v>
      </c>
      <c r="U853" t="s">
        <v>223</v>
      </c>
      <c r="V853">
        <v>0</v>
      </c>
      <c r="W853">
        <v>0</v>
      </c>
      <c r="X853" t="s">
        <v>223</v>
      </c>
      <c r="Y853" t="s">
        <v>223</v>
      </c>
      <c r="Z853">
        <v>0</v>
      </c>
      <c r="AA853">
        <v>0</v>
      </c>
      <c r="AB853" t="s">
        <v>223</v>
      </c>
      <c r="AC853" t="s">
        <v>223</v>
      </c>
      <c r="AD853">
        <v>0</v>
      </c>
      <c r="AE853">
        <v>0</v>
      </c>
      <c r="AF853" t="s">
        <v>223</v>
      </c>
      <c r="AG853" t="s">
        <v>223</v>
      </c>
      <c r="AH853">
        <v>0</v>
      </c>
      <c r="AI853">
        <v>0</v>
      </c>
      <c r="AJ853" t="s">
        <v>223</v>
      </c>
      <c r="AK853" t="s">
        <v>223</v>
      </c>
      <c r="AL853">
        <v>0</v>
      </c>
      <c r="AM853">
        <v>0</v>
      </c>
      <c r="AN853" t="s">
        <v>223</v>
      </c>
      <c r="AO853" t="s">
        <v>223</v>
      </c>
      <c r="AP853">
        <v>0</v>
      </c>
      <c r="AQ853">
        <v>0</v>
      </c>
      <c r="AR853" t="s">
        <v>223</v>
      </c>
      <c r="AS853" t="s">
        <v>223</v>
      </c>
      <c r="AT853">
        <v>0</v>
      </c>
      <c r="AU853">
        <v>0</v>
      </c>
      <c r="AV853" t="s">
        <v>223</v>
      </c>
      <c r="AW853" t="s">
        <v>223</v>
      </c>
      <c r="AX853">
        <v>0</v>
      </c>
      <c r="AY853">
        <v>0</v>
      </c>
      <c r="AZ853" t="s">
        <v>223</v>
      </c>
      <c r="BA853" t="s">
        <v>223</v>
      </c>
      <c r="BB853">
        <v>0</v>
      </c>
      <c r="BC853">
        <v>0</v>
      </c>
      <c r="BD853" t="s">
        <v>223</v>
      </c>
      <c r="BE853">
        <v>0</v>
      </c>
      <c r="BF853">
        <v>0</v>
      </c>
      <c r="BG853" t="s">
        <v>223</v>
      </c>
      <c r="BH853">
        <v>5421.9600000000009</v>
      </c>
      <c r="BI853">
        <v>4567.1100000000006</v>
      </c>
      <c r="BJ853" t="s">
        <v>224</v>
      </c>
      <c r="BK853">
        <v>0</v>
      </c>
      <c r="BL853">
        <v>0</v>
      </c>
      <c r="BM853" t="s">
        <v>223</v>
      </c>
      <c r="BN853">
        <v>0</v>
      </c>
      <c r="BO853">
        <v>0</v>
      </c>
      <c r="BP853" t="s">
        <v>223</v>
      </c>
      <c r="BQ853">
        <v>0</v>
      </c>
      <c r="BR853">
        <v>0</v>
      </c>
      <c r="BS853" t="s">
        <v>223</v>
      </c>
      <c r="BT853">
        <v>0</v>
      </c>
      <c r="BU853">
        <v>0</v>
      </c>
      <c r="BV853" t="s">
        <v>223</v>
      </c>
      <c r="BW853">
        <v>0</v>
      </c>
      <c r="BX853">
        <v>0</v>
      </c>
      <c r="BY853" s="2">
        <v>0</v>
      </c>
      <c r="BZ853">
        <v>0</v>
      </c>
      <c r="CA853">
        <v>0</v>
      </c>
      <c r="CB853" t="s">
        <v>223</v>
      </c>
      <c r="CC853">
        <v>0</v>
      </c>
      <c r="CD853">
        <v>0</v>
      </c>
      <c r="CE853" t="s">
        <v>223</v>
      </c>
      <c r="CF853" t="s">
        <v>223</v>
      </c>
      <c r="CG853">
        <v>0</v>
      </c>
      <c r="CH853">
        <v>0</v>
      </c>
      <c r="CI853" t="s">
        <v>223</v>
      </c>
      <c r="CJ853" t="s">
        <v>223</v>
      </c>
      <c r="CK853" t="s">
        <v>223</v>
      </c>
      <c r="CL853" t="s">
        <v>225</v>
      </c>
      <c r="CM853" t="s">
        <v>226</v>
      </c>
      <c r="CN853" s="3">
        <v>44022</v>
      </c>
      <c r="CO853" s="3">
        <v>44012</v>
      </c>
      <c r="CP853" t="s">
        <v>227</v>
      </c>
    </row>
    <row r="854" spans="1:94" x14ac:dyDescent="0.25">
      <c r="A854">
        <v>2020</v>
      </c>
      <c r="B854" s="3">
        <v>43922</v>
      </c>
      <c r="C854" s="3">
        <v>44012</v>
      </c>
      <c r="D854" t="s">
        <v>204</v>
      </c>
      <c r="E854">
        <v>1980</v>
      </c>
      <c r="F854" t="s">
        <v>571</v>
      </c>
      <c r="G854" t="s">
        <v>248</v>
      </c>
      <c r="H854" t="s">
        <v>229</v>
      </c>
      <c r="I854" t="s">
        <v>1548</v>
      </c>
      <c r="J854" t="s">
        <v>1549</v>
      </c>
      <c r="K854" t="s">
        <v>1249</v>
      </c>
      <c r="L854" t="s">
        <v>214</v>
      </c>
      <c r="M854">
        <v>7745.16</v>
      </c>
      <c r="N854">
        <v>6344.52</v>
      </c>
      <c r="O854" t="s">
        <v>223</v>
      </c>
      <c r="P854">
        <v>0</v>
      </c>
      <c r="Q854">
        <v>0</v>
      </c>
      <c r="R854" t="s">
        <v>223</v>
      </c>
      <c r="S854" t="s">
        <v>223</v>
      </c>
      <c r="T854" t="s">
        <v>223</v>
      </c>
      <c r="U854" t="s">
        <v>223</v>
      </c>
      <c r="V854">
        <v>0</v>
      </c>
      <c r="W854">
        <v>0</v>
      </c>
      <c r="X854" t="s">
        <v>223</v>
      </c>
      <c r="Y854" t="s">
        <v>223</v>
      </c>
      <c r="Z854">
        <v>0</v>
      </c>
      <c r="AA854">
        <v>0</v>
      </c>
      <c r="AB854" t="s">
        <v>223</v>
      </c>
      <c r="AC854" t="s">
        <v>223</v>
      </c>
      <c r="AD854">
        <v>0</v>
      </c>
      <c r="AE854">
        <v>0</v>
      </c>
      <c r="AF854" t="s">
        <v>223</v>
      </c>
      <c r="AG854" t="s">
        <v>223</v>
      </c>
      <c r="AH854">
        <v>0</v>
      </c>
      <c r="AI854">
        <v>0</v>
      </c>
      <c r="AJ854" t="s">
        <v>223</v>
      </c>
      <c r="AK854" t="s">
        <v>223</v>
      </c>
      <c r="AL854">
        <v>0</v>
      </c>
      <c r="AM854">
        <v>0</v>
      </c>
      <c r="AN854" t="s">
        <v>223</v>
      </c>
      <c r="AO854" t="s">
        <v>223</v>
      </c>
      <c r="AP854">
        <v>0</v>
      </c>
      <c r="AQ854">
        <v>0</v>
      </c>
      <c r="AR854" t="s">
        <v>223</v>
      </c>
      <c r="AS854" t="s">
        <v>223</v>
      </c>
      <c r="AT854">
        <v>0</v>
      </c>
      <c r="AU854">
        <v>0</v>
      </c>
      <c r="AV854" t="s">
        <v>223</v>
      </c>
      <c r="AW854" t="s">
        <v>223</v>
      </c>
      <c r="AX854">
        <v>0</v>
      </c>
      <c r="AY854">
        <v>0</v>
      </c>
      <c r="AZ854" t="s">
        <v>223</v>
      </c>
      <c r="BA854" t="s">
        <v>223</v>
      </c>
      <c r="BB854">
        <v>0</v>
      </c>
      <c r="BC854">
        <v>0</v>
      </c>
      <c r="BD854" t="s">
        <v>223</v>
      </c>
      <c r="BE854">
        <v>0</v>
      </c>
      <c r="BF854">
        <v>0</v>
      </c>
      <c r="BG854" t="s">
        <v>223</v>
      </c>
      <c r="BH854">
        <v>3552.2200000000003</v>
      </c>
      <c r="BI854">
        <v>3236.63</v>
      </c>
      <c r="BJ854" t="s">
        <v>224</v>
      </c>
      <c r="BK854">
        <v>0</v>
      </c>
      <c r="BL854">
        <v>0</v>
      </c>
      <c r="BM854" t="s">
        <v>223</v>
      </c>
      <c r="BN854">
        <v>0</v>
      </c>
      <c r="BO854">
        <v>0</v>
      </c>
      <c r="BP854" t="s">
        <v>223</v>
      </c>
      <c r="BQ854">
        <v>0</v>
      </c>
      <c r="BR854">
        <v>0</v>
      </c>
      <c r="BS854" t="s">
        <v>223</v>
      </c>
      <c r="BT854">
        <v>0</v>
      </c>
      <c r="BU854">
        <v>0</v>
      </c>
      <c r="BV854" t="s">
        <v>223</v>
      </c>
      <c r="BW854">
        <v>0</v>
      </c>
      <c r="BX854">
        <v>0</v>
      </c>
      <c r="BY854" s="2">
        <v>0</v>
      </c>
      <c r="BZ854">
        <v>0</v>
      </c>
      <c r="CA854">
        <v>0</v>
      </c>
      <c r="CB854" t="s">
        <v>223</v>
      </c>
      <c r="CC854">
        <v>0</v>
      </c>
      <c r="CD854">
        <v>0</v>
      </c>
      <c r="CE854" t="s">
        <v>223</v>
      </c>
      <c r="CF854" t="s">
        <v>223</v>
      </c>
      <c r="CG854">
        <v>0</v>
      </c>
      <c r="CH854">
        <v>0</v>
      </c>
      <c r="CI854" t="s">
        <v>223</v>
      </c>
      <c r="CJ854" t="s">
        <v>223</v>
      </c>
      <c r="CK854" t="s">
        <v>223</v>
      </c>
      <c r="CL854" t="s">
        <v>225</v>
      </c>
      <c r="CM854" t="s">
        <v>226</v>
      </c>
      <c r="CN854" s="3">
        <v>44022</v>
      </c>
      <c r="CO854" s="3">
        <v>44012</v>
      </c>
      <c r="CP854" t="s">
        <v>227</v>
      </c>
    </row>
    <row r="855" spans="1:94" x14ac:dyDescent="0.25">
      <c r="A855">
        <v>2020</v>
      </c>
      <c r="B855" s="3">
        <v>43922</v>
      </c>
      <c r="C855" s="3">
        <v>44012</v>
      </c>
      <c r="D855" t="s">
        <v>204</v>
      </c>
      <c r="E855">
        <v>1983</v>
      </c>
      <c r="F855" t="s">
        <v>370</v>
      </c>
      <c r="G855" t="s">
        <v>216</v>
      </c>
      <c r="H855" t="s">
        <v>918</v>
      </c>
      <c r="I855" t="s">
        <v>1550</v>
      </c>
      <c r="J855" t="s">
        <v>1551</v>
      </c>
      <c r="K855" t="s">
        <v>240</v>
      </c>
      <c r="L855" t="s">
        <v>213</v>
      </c>
      <c r="M855">
        <v>18187.599999999999</v>
      </c>
      <c r="N855">
        <v>13392.159999999998</v>
      </c>
      <c r="O855" t="s">
        <v>390</v>
      </c>
      <c r="P855">
        <v>16872.75</v>
      </c>
      <c r="Q855">
        <v>15064.16</v>
      </c>
      <c r="R855" t="s">
        <v>391</v>
      </c>
      <c r="S855" t="s">
        <v>223</v>
      </c>
      <c r="T855" t="s">
        <v>223</v>
      </c>
      <c r="U855" t="s">
        <v>223</v>
      </c>
      <c r="V855">
        <v>0</v>
      </c>
      <c r="W855">
        <v>0</v>
      </c>
      <c r="X855" t="s">
        <v>223</v>
      </c>
      <c r="Y855" t="s">
        <v>223</v>
      </c>
      <c r="Z855">
        <v>0</v>
      </c>
      <c r="AA855">
        <v>0</v>
      </c>
      <c r="AB855" t="s">
        <v>223</v>
      </c>
      <c r="AC855" t="s">
        <v>223</v>
      </c>
      <c r="AD855">
        <v>0</v>
      </c>
      <c r="AE855">
        <v>0</v>
      </c>
      <c r="AF855" t="s">
        <v>223</v>
      </c>
      <c r="AG855" t="s">
        <v>223</v>
      </c>
      <c r="AH855">
        <v>0</v>
      </c>
      <c r="AI855">
        <v>0</v>
      </c>
      <c r="AJ855" t="s">
        <v>223</v>
      </c>
      <c r="AK855" t="s">
        <v>223</v>
      </c>
      <c r="AL855">
        <v>0</v>
      </c>
      <c r="AM855">
        <v>0</v>
      </c>
      <c r="AN855" t="s">
        <v>223</v>
      </c>
      <c r="AO855" t="s">
        <v>223</v>
      </c>
      <c r="AP855">
        <v>0</v>
      </c>
      <c r="AQ855">
        <v>0</v>
      </c>
      <c r="AR855" t="s">
        <v>223</v>
      </c>
      <c r="AS855" t="s">
        <v>223</v>
      </c>
      <c r="AT855">
        <v>0</v>
      </c>
      <c r="AU855">
        <v>0</v>
      </c>
      <c r="AV855" t="s">
        <v>223</v>
      </c>
      <c r="AW855" t="s">
        <v>223</v>
      </c>
      <c r="AX855">
        <v>0</v>
      </c>
      <c r="AY855">
        <v>0</v>
      </c>
      <c r="AZ855" t="s">
        <v>223</v>
      </c>
      <c r="BA855" t="s">
        <v>223</v>
      </c>
      <c r="BB855">
        <v>0</v>
      </c>
      <c r="BC855">
        <v>0</v>
      </c>
      <c r="BD855" t="s">
        <v>223</v>
      </c>
      <c r="BE855">
        <v>0</v>
      </c>
      <c r="BF855">
        <v>0</v>
      </c>
      <c r="BG855" t="s">
        <v>223</v>
      </c>
      <c r="BH855">
        <v>11262.99</v>
      </c>
      <c r="BI855">
        <v>8996.4</v>
      </c>
      <c r="BJ855" t="s">
        <v>224</v>
      </c>
      <c r="BK855">
        <v>0</v>
      </c>
      <c r="BL855">
        <v>0</v>
      </c>
      <c r="BM855" t="s">
        <v>223</v>
      </c>
      <c r="BN855">
        <v>0</v>
      </c>
      <c r="BO855">
        <v>0</v>
      </c>
      <c r="BP855" t="s">
        <v>223</v>
      </c>
      <c r="BQ855">
        <v>0</v>
      </c>
      <c r="BR855">
        <v>0</v>
      </c>
      <c r="BS855" t="s">
        <v>223</v>
      </c>
      <c r="BT855">
        <v>0</v>
      </c>
      <c r="BU855">
        <v>0</v>
      </c>
      <c r="BV855" t="s">
        <v>223</v>
      </c>
      <c r="BW855">
        <v>0</v>
      </c>
      <c r="BX855">
        <v>0</v>
      </c>
      <c r="BY855" s="2">
        <v>0</v>
      </c>
      <c r="BZ855">
        <v>0</v>
      </c>
      <c r="CA855">
        <v>0</v>
      </c>
      <c r="CB855" t="s">
        <v>223</v>
      </c>
      <c r="CC855">
        <v>0</v>
      </c>
      <c r="CD855">
        <v>0</v>
      </c>
      <c r="CE855" t="s">
        <v>223</v>
      </c>
      <c r="CF855" t="s">
        <v>223</v>
      </c>
      <c r="CG855">
        <v>0</v>
      </c>
      <c r="CH855">
        <v>0</v>
      </c>
      <c r="CI855" t="s">
        <v>223</v>
      </c>
      <c r="CJ855" t="s">
        <v>223</v>
      </c>
      <c r="CK855" t="s">
        <v>223</v>
      </c>
      <c r="CL855" t="s">
        <v>225</v>
      </c>
      <c r="CM855" t="s">
        <v>226</v>
      </c>
      <c r="CN855" s="3">
        <v>44022</v>
      </c>
      <c r="CO855" s="3">
        <v>44012</v>
      </c>
      <c r="CP855" t="s">
        <v>227</v>
      </c>
    </row>
    <row r="856" spans="1:94" x14ac:dyDescent="0.25">
      <c r="A856">
        <v>2020</v>
      </c>
      <c r="B856" s="3">
        <v>43922</v>
      </c>
      <c r="C856" s="3">
        <v>44012</v>
      </c>
      <c r="D856" t="s">
        <v>204</v>
      </c>
      <c r="E856">
        <v>1984</v>
      </c>
      <c r="F856" t="s">
        <v>515</v>
      </c>
      <c r="G856" t="s">
        <v>248</v>
      </c>
      <c r="H856" t="s">
        <v>1060</v>
      </c>
      <c r="I856" t="s">
        <v>651</v>
      </c>
      <c r="J856" t="s">
        <v>1552</v>
      </c>
      <c r="K856" t="s">
        <v>398</v>
      </c>
      <c r="L856" t="s">
        <v>213</v>
      </c>
      <c r="M856">
        <v>9337.4599999999991</v>
      </c>
      <c r="N856">
        <v>7489.98</v>
      </c>
      <c r="O856" t="s">
        <v>295</v>
      </c>
      <c r="P856">
        <v>1310</v>
      </c>
      <c r="Q856">
        <v>1310</v>
      </c>
      <c r="R856" t="s">
        <v>242</v>
      </c>
      <c r="S856" t="s">
        <v>223</v>
      </c>
      <c r="T856" t="s">
        <v>223</v>
      </c>
      <c r="U856" t="s">
        <v>223</v>
      </c>
      <c r="V856">
        <v>0</v>
      </c>
      <c r="W856">
        <v>0</v>
      </c>
      <c r="X856" t="s">
        <v>223</v>
      </c>
      <c r="Y856" t="s">
        <v>223</v>
      </c>
      <c r="Z856">
        <v>0</v>
      </c>
      <c r="AA856">
        <v>0</v>
      </c>
      <c r="AB856" t="s">
        <v>223</v>
      </c>
      <c r="AC856" t="s">
        <v>223</v>
      </c>
      <c r="AD856">
        <v>0</v>
      </c>
      <c r="AE856">
        <v>0</v>
      </c>
      <c r="AF856" t="s">
        <v>223</v>
      </c>
      <c r="AG856" t="s">
        <v>223</v>
      </c>
      <c r="AH856">
        <v>0</v>
      </c>
      <c r="AI856">
        <v>0</v>
      </c>
      <c r="AJ856" t="s">
        <v>223</v>
      </c>
      <c r="AK856" t="s">
        <v>223</v>
      </c>
      <c r="AL856">
        <v>0</v>
      </c>
      <c r="AM856">
        <v>0</v>
      </c>
      <c r="AN856" t="s">
        <v>223</v>
      </c>
      <c r="AO856" t="s">
        <v>223</v>
      </c>
      <c r="AP856">
        <v>0</v>
      </c>
      <c r="AQ856">
        <v>0</v>
      </c>
      <c r="AR856" t="s">
        <v>223</v>
      </c>
      <c r="AS856" t="s">
        <v>223</v>
      </c>
      <c r="AT856">
        <v>0</v>
      </c>
      <c r="AU856">
        <v>0</v>
      </c>
      <c r="AV856" t="s">
        <v>223</v>
      </c>
      <c r="AW856" t="s">
        <v>223</v>
      </c>
      <c r="AX856">
        <v>0</v>
      </c>
      <c r="AY856">
        <v>0</v>
      </c>
      <c r="AZ856" t="s">
        <v>223</v>
      </c>
      <c r="BA856" t="s">
        <v>223</v>
      </c>
      <c r="BB856">
        <v>0</v>
      </c>
      <c r="BC856">
        <v>0</v>
      </c>
      <c r="BD856" t="s">
        <v>223</v>
      </c>
      <c r="BE856">
        <v>0</v>
      </c>
      <c r="BF856">
        <v>0</v>
      </c>
      <c r="BG856" t="s">
        <v>223</v>
      </c>
      <c r="BH856">
        <v>4803.18</v>
      </c>
      <c r="BI856">
        <v>4138.93</v>
      </c>
      <c r="BJ856" t="s">
        <v>224</v>
      </c>
      <c r="BK856">
        <v>0</v>
      </c>
      <c r="BL856">
        <v>0</v>
      </c>
      <c r="BM856" t="s">
        <v>223</v>
      </c>
      <c r="BN856">
        <v>0</v>
      </c>
      <c r="BO856">
        <v>0</v>
      </c>
      <c r="BP856" t="s">
        <v>223</v>
      </c>
      <c r="BQ856">
        <v>0</v>
      </c>
      <c r="BR856">
        <v>0</v>
      </c>
      <c r="BS856" t="s">
        <v>223</v>
      </c>
      <c r="BT856">
        <v>0</v>
      </c>
      <c r="BU856">
        <v>0</v>
      </c>
      <c r="BV856" t="s">
        <v>223</v>
      </c>
      <c r="BW856">
        <v>0</v>
      </c>
      <c r="BX856">
        <v>0</v>
      </c>
      <c r="BY856" s="2">
        <v>0</v>
      </c>
      <c r="BZ856">
        <v>0</v>
      </c>
      <c r="CA856">
        <v>0</v>
      </c>
      <c r="CB856" t="s">
        <v>223</v>
      </c>
      <c r="CC856">
        <v>0</v>
      </c>
      <c r="CD856">
        <v>0</v>
      </c>
      <c r="CE856" t="s">
        <v>223</v>
      </c>
      <c r="CF856" t="s">
        <v>223</v>
      </c>
      <c r="CG856">
        <v>0</v>
      </c>
      <c r="CH856">
        <v>0</v>
      </c>
      <c r="CI856" t="s">
        <v>223</v>
      </c>
      <c r="CJ856" t="s">
        <v>223</v>
      </c>
      <c r="CK856" t="s">
        <v>223</v>
      </c>
      <c r="CL856" t="s">
        <v>225</v>
      </c>
      <c r="CM856" t="s">
        <v>226</v>
      </c>
      <c r="CN856" s="3">
        <v>44022</v>
      </c>
      <c r="CO856" s="3">
        <v>44012</v>
      </c>
      <c r="CP856" t="s">
        <v>227</v>
      </c>
    </row>
    <row r="857" spans="1:94" x14ac:dyDescent="0.25">
      <c r="A857">
        <v>2020</v>
      </c>
      <c r="B857" s="3">
        <v>43922</v>
      </c>
      <c r="C857" s="3">
        <v>44012</v>
      </c>
      <c r="D857" t="s">
        <v>204</v>
      </c>
      <c r="E857">
        <v>1985</v>
      </c>
      <c r="F857" t="s">
        <v>254</v>
      </c>
      <c r="G857" t="s">
        <v>248</v>
      </c>
      <c r="H857" t="s">
        <v>631</v>
      </c>
      <c r="I857" t="s">
        <v>400</v>
      </c>
      <c r="J857" t="s">
        <v>668</v>
      </c>
      <c r="K857" t="s">
        <v>331</v>
      </c>
      <c r="L857" t="s">
        <v>214</v>
      </c>
      <c r="M857">
        <v>8005.66</v>
      </c>
      <c r="N857">
        <v>6538.7999999999993</v>
      </c>
      <c r="O857" t="s">
        <v>223</v>
      </c>
      <c r="P857">
        <v>0</v>
      </c>
      <c r="Q857">
        <v>0</v>
      </c>
      <c r="R857" t="s">
        <v>223</v>
      </c>
      <c r="S857" t="s">
        <v>223</v>
      </c>
      <c r="T857" t="s">
        <v>223</v>
      </c>
      <c r="U857" t="s">
        <v>223</v>
      </c>
      <c r="V857">
        <v>0</v>
      </c>
      <c r="W857">
        <v>0</v>
      </c>
      <c r="X857" t="s">
        <v>223</v>
      </c>
      <c r="Y857" t="s">
        <v>223</v>
      </c>
      <c r="Z857">
        <v>0</v>
      </c>
      <c r="AA857">
        <v>0</v>
      </c>
      <c r="AB857" t="s">
        <v>223</v>
      </c>
      <c r="AC857" t="s">
        <v>223</v>
      </c>
      <c r="AD857">
        <v>0</v>
      </c>
      <c r="AE857">
        <v>0</v>
      </c>
      <c r="AF857" t="s">
        <v>223</v>
      </c>
      <c r="AG857" t="s">
        <v>223</v>
      </c>
      <c r="AH857">
        <v>0</v>
      </c>
      <c r="AI857">
        <v>0</v>
      </c>
      <c r="AJ857" t="s">
        <v>223</v>
      </c>
      <c r="AK857" t="s">
        <v>223</v>
      </c>
      <c r="AL857">
        <v>0</v>
      </c>
      <c r="AM857">
        <v>0</v>
      </c>
      <c r="AN857" t="s">
        <v>223</v>
      </c>
      <c r="AO857" t="s">
        <v>223</v>
      </c>
      <c r="AP857">
        <v>0</v>
      </c>
      <c r="AQ857">
        <v>0</v>
      </c>
      <c r="AR857" t="s">
        <v>223</v>
      </c>
      <c r="AS857" t="s">
        <v>223</v>
      </c>
      <c r="AT857">
        <v>0</v>
      </c>
      <c r="AU857">
        <v>0</v>
      </c>
      <c r="AV857" t="s">
        <v>223</v>
      </c>
      <c r="AW857" t="s">
        <v>223</v>
      </c>
      <c r="AX857">
        <v>0</v>
      </c>
      <c r="AY857">
        <v>0</v>
      </c>
      <c r="AZ857" t="s">
        <v>223</v>
      </c>
      <c r="BA857" t="s">
        <v>223</v>
      </c>
      <c r="BB857">
        <v>0</v>
      </c>
      <c r="BC857">
        <v>0</v>
      </c>
      <c r="BD857" t="s">
        <v>223</v>
      </c>
      <c r="BE857">
        <v>0</v>
      </c>
      <c r="BF857">
        <v>0</v>
      </c>
      <c r="BG857" t="s">
        <v>223</v>
      </c>
      <c r="BH857">
        <v>3717.86</v>
      </c>
      <c r="BI857">
        <v>3384.25</v>
      </c>
      <c r="BJ857" t="s">
        <v>224</v>
      </c>
      <c r="BK857">
        <v>0</v>
      </c>
      <c r="BL857">
        <v>0</v>
      </c>
      <c r="BM857" t="s">
        <v>223</v>
      </c>
      <c r="BN857">
        <v>0</v>
      </c>
      <c r="BO857">
        <v>0</v>
      </c>
      <c r="BP857" t="s">
        <v>223</v>
      </c>
      <c r="BQ857">
        <v>0</v>
      </c>
      <c r="BR857">
        <v>0</v>
      </c>
      <c r="BS857" t="s">
        <v>223</v>
      </c>
      <c r="BT857">
        <v>0</v>
      </c>
      <c r="BU857">
        <v>0</v>
      </c>
      <c r="BV857" t="s">
        <v>223</v>
      </c>
      <c r="BW857">
        <v>0</v>
      </c>
      <c r="BX857">
        <v>0</v>
      </c>
      <c r="BY857" s="2">
        <v>0</v>
      </c>
      <c r="BZ857">
        <v>0</v>
      </c>
      <c r="CA857">
        <v>0</v>
      </c>
      <c r="CB857" t="s">
        <v>223</v>
      </c>
      <c r="CC857">
        <v>0</v>
      </c>
      <c r="CD857">
        <v>0</v>
      </c>
      <c r="CE857" t="s">
        <v>223</v>
      </c>
      <c r="CF857" t="s">
        <v>223</v>
      </c>
      <c r="CG857">
        <v>0</v>
      </c>
      <c r="CH857">
        <v>0</v>
      </c>
      <c r="CI857" t="s">
        <v>223</v>
      </c>
      <c r="CJ857" t="s">
        <v>223</v>
      </c>
      <c r="CK857" t="s">
        <v>223</v>
      </c>
      <c r="CL857" t="s">
        <v>225</v>
      </c>
      <c r="CM857" t="s">
        <v>226</v>
      </c>
      <c r="CN857" s="3">
        <v>44022</v>
      </c>
      <c r="CO857" s="3">
        <v>44012</v>
      </c>
      <c r="CP857" t="s">
        <v>227</v>
      </c>
    </row>
    <row r="858" spans="1:94" x14ac:dyDescent="0.25">
      <c r="A858">
        <v>2020</v>
      </c>
      <c r="B858" s="3">
        <v>43922</v>
      </c>
      <c r="C858" s="3">
        <v>44012</v>
      </c>
      <c r="D858" t="s">
        <v>204</v>
      </c>
      <c r="E858">
        <v>1987</v>
      </c>
      <c r="F858" t="s">
        <v>1111</v>
      </c>
      <c r="G858" t="s">
        <v>216</v>
      </c>
      <c r="H858" t="s">
        <v>244</v>
      </c>
      <c r="I858" t="s">
        <v>1553</v>
      </c>
      <c r="J858" t="s">
        <v>533</v>
      </c>
      <c r="K858" t="s">
        <v>389</v>
      </c>
      <c r="L858" t="s">
        <v>214</v>
      </c>
      <c r="M858">
        <v>20143.14</v>
      </c>
      <c r="N858">
        <v>14539.919999999998</v>
      </c>
      <c r="O858" t="s">
        <v>233</v>
      </c>
      <c r="P858">
        <v>10877.07</v>
      </c>
      <c r="Q858">
        <v>8747.15</v>
      </c>
      <c r="R858" t="s">
        <v>234</v>
      </c>
      <c r="S858" t="s">
        <v>223</v>
      </c>
      <c r="T858" t="s">
        <v>223</v>
      </c>
      <c r="U858" t="s">
        <v>223</v>
      </c>
      <c r="V858">
        <v>0</v>
      </c>
      <c r="W858">
        <v>0</v>
      </c>
      <c r="X858" t="s">
        <v>223</v>
      </c>
      <c r="Y858" t="s">
        <v>223</v>
      </c>
      <c r="Z858">
        <v>0</v>
      </c>
      <c r="AA858">
        <v>0</v>
      </c>
      <c r="AB858" t="s">
        <v>223</v>
      </c>
      <c r="AC858" t="s">
        <v>223</v>
      </c>
      <c r="AD858">
        <v>0</v>
      </c>
      <c r="AE858">
        <v>0</v>
      </c>
      <c r="AF858" t="s">
        <v>223</v>
      </c>
      <c r="AG858" t="s">
        <v>223</v>
      </c>
      <c r="AH858">
        <v>0</v>
      </c>
      <c r="AI858">
        <v>0</v>
      </c>
      <c r="AJ858" t="s">
        <v>223</v>
      </c>
      <c r="AK858" t="s">
        <v>223</v>
      </c>
      <c r="AL858">
        <v>0</v>
      </c>
      <c r="AM858">
        <v>0</v>
      </c>
      <c r="AN858" t="s">
        <v>223</v>
      </c>
      <c r="AO858" t="s">
        <v>223</v>
      </c>
      <c r="AP858">
        <v>0</v>
      </c>
      <c r="AQ858">
        <v>0</v>
      </c>
      <c r="AR858" t="s">
        <v>223</v>
      </c>
      <c r="AS858" t="s">
        <v>223</v>
      </c>
      <c r="AT858">
        <v>0</v>
      </c>
      <c r="AU858">
        <v>0</v>
      </c>
      <c r="AV858" t="s">
        <v>223</v>
      </c>
      <c r="AW858" t="s">
        <v>223</v>
      </c>
      <c r="AX858">
        <v>0</v>
      </c>
      <c r="AY858">
        <v>0</v>
      </c>
      <c r="AZ858" t="s">
        <v>223</v>
      </c>
      <c r="BA858" t="s">
        <v>223</v>
      </c>
      <c r="BB858">
        <v>0</v>
      </c>
      <c r="BC858">
        <v>0</v>
      </c>
      <c r="BD858" t="s">
        <v>223</v>
      </c>
      <c r="BE858">
        <v>0</v>
      </c>
      <c r="BF858">
        <v>0</v>
      </c>
      <c r="BG858" t="s">
        <v>223</v>
      </c>
      <c r="BH858">
        <v>13295.47</v>
      </c>
      <c r="BI858">
        <v>10594.74</v>
      </c>
      <c r="BJ858" t="s">
        <v>224</v>
      </c>
      <c r="BK858">
        <v>0</v>
      </c>
      <c r="BL858">
        <v>0</v>
      </c>
      <c r="BM858" t="s">
        <v>223</v>
      </c>
      <c r="BN858">
        <v>0</v>
      </c>
      <c r="BO858">
        <v>0</v>
      </c>
      <c r="BP858" t="s">
        <v>223</v>
      </c>
      <c r="BQ858">
        <v>0</v>
      </c>
      <c r="BR858">
        <v>0</v>
      </c>
      <c r="BS858" t="s">
        <v>223</v>
      </c>
      <c r="BT858">
        <v>0</v>
      </c>
      <c r="BU858">
        <v>0</v>
      </c>
      <c r="BV858" t="s">
        <v>223</v>
      </c>
      <c r="BW858">
        <v>0</v>
      </c>
      <c r="BX858">
        <v>0</v>
      </c>
      <c r="BY858" s="2">
        <v>0</v>
      </c>
      <c r="BZ858">
        <v>0</v>
      </c>
      <c r="CA858">
        <v>0</v>
      </c>
      <c r="CB858" t="s">
        <v>223</v>
      </c>
      <c r="CC858">
        <v>0</v>
      </c>
      <c r="CD858">
        <v>0</v>
      </c>
      <c r="CE858" t="s">
        <v>223</v>
      </c>
      <c r="CF858" t="s">
        <v>223</v>
      </c>
      <c r="CG858">
        <v>0</v>
      </c>
      <c r="CH858">
        <v>0</v>
      </c>
      <c r="CI858" t="s">
        <v>223</v>
      </c>
      <c r="CJ858" t="s">
        <v>223</v>
      </c>
      <c r="CK858" t="s">
        <v>223</v>
      </c>
      <c r="CL858" t="s">
        <v>225</v>
      </c>
      <c r="CM858" t="s">
        <v>226</v>
      </c>
      <c r="CN858" s="3">
        <v>44022</v>
      </c>
      <c r="CO858" s="3">
        <v>44012</v>
      </c>
      <c r="CP858" t="s">
        <v>227</v>
      </c>
    </row>
    <row r="859" spans="1:94" x14ac:dyDescent="0.25">
      <c r="A859">
        <v>2020</v>
      </c>
      <c r="B859" s="3">
        <v>43922</v>
      </c>
      <c r="C859" s="3">
        <v>44012</v>
      </c>
      <c r="D859" t="s">
        <v>204</v>
      </c>
      <c r="E859">
        <v>1988</v>
      </c>
      <c r="F859" t="s">
        <v>1368</v>
      </c>
      <c r="G859" t="s">
        <v>216</v>
      </c>
      <c r="H859" t="s">
        <v>761</v>
      </c>
      <c r="I859" t="s">
        <v>510</v>
      </c>
      <c r="J859" t="s">
        <v>1554</v>
      </c>
      <c r="K859" t="s">
        <v>480</v>
      </c>
      <c r="L859" t="s">
        <v>214</v>
      </c>
      <c r="M859">
        <v>16823.54</v>
      </c>
      <c r="N859">
        <v>12455.440000000002</v>
      </c>
      <c r="O859" t="s">
        <v>390</v>
      </c>
      <c r="P859">
        <v>11237.71</v>
      </c>
      <c r="Q859">
        <v>9564.76</v>
      </c>
      <c r="R859" t="s">
        <v>391</v>
      </c>
      <c r="S859" t="s">
        <v>223</v>
      </c>
      <c r="T859" t="s">
        <v>223</v>
      </c>
      <c r="U859" t="s">
        <v>223</v>
      </c>
      <c r="V859">
        <v>0</v>
      </c>
      <c r="W859">
        <v>0</v>
      </c>
      <c r="X859" t="s">
        <v>223</v>
      </c>
      <c r="Y859" t="s">
        <v>223</v>
      </c>
      <c r="Z859">
        <v>0</v>
      </c>
      <c r="AA859">
        <v>0</v>
      </c>
      <c r="AB859" t="s">
        <v>223</v>
      </c>
      <c r="AC859" t="s">
        <v>223</v>
      </c>
      <c r="AD859">
        <v>0</v>
      </c>
      <c r="AE859">
        <v>0</v>
      </c>
      <c r="AF859" t="s">
        <v>223</v>
      </c>
      <c r="AG859" t="s">
        <v>223</v>
      </c>
      <c r="AH859">
        <v>0</v>
      </c>
      <c r="AI859">
        <v>0</v>
      </c>
      <c r="AJ859" t="s">
        <v>223</v>
      </c>
      <c r="AK859" t="s">
        <v>223</v>
      </c>
      <c r="AL859">
        <v>0</v>
      </c>
      <c r="AM859">
        <v>0</v>
      </c>
      <c r="AN859" t="s">
        <v>223</v>
      </c>
      <c r="AO859" t="s">
        <v>223</v>
      </c>
      <c r="AP859">
        <v>0</v>
      </c>
      <c r="AQ859">
        <v>0</v>
      </c>
      <c r="AR859" t="s">
        <v>223</v>
      </c>
      <c r="AS859" t="s">
        <v>223</v>
      </c>
      <c r="AT859">
        <v>0</v>
      </c>
      <c r="AU859">
        <v>0</v>
      </c>
      <c r="AV859" t="s">
        <v>223</v>
      </c>
      <c r="AW859" t="s">
        <v>223</v>
      </c>
      <c r="AX859">
        <v>0</v>
      </c>
      <c r="AY859">
        <v>0</v>
      </c>
      <c r="AZ859" t="s">
        <v>223</v>
      </c>
      <c r="BA859" t="s">
        <v>223</v>
      </c>
      <c r="BB859">
        <v>0</v>
      </c>
      <c r="BC859">
        <v>0</v>
      </c>
      <c r="BD859" t="s">
        <v>223</v>
      </c>
      <c r="BE859">
        <v>0</v>
      </c>
      <c r="BF859">
        <v>0</v>
      </c>
      <c r="BG859" t="s">
        <v>223</v>
      </c>
      <c r="BH859">
        <v>10405</v>
      </c>
      <c r="BI859">
        <v>8321.67</v>
      </c>
      <c r="BJ859" t="s">
        <v>224</v>
      </c>
      <c r="BK859">
        <v>0</v>
      </c>
      <c r="BL859">
        <v>0</v>
      </c>
      <c r="BM859" t="s">
        <v>223</v>
      </c>
      <c r="BN859">
        <v>0</v>
      </c>
      <c r="BO859">
        <v>0</v>
      </c>
      <c r="BP859" t="s">
        <v>223</v>
      </c>
      <c r="BQ859">
        <v>0</v>
      </c>
      <c r="BR859">
        <v>0</v>
      </c>
      <c r="BS859" t="s">
        <v>223</v>
      </c>
      <c r="BT859">
        <v>0</v>
      </c>
      <c r="BU859">
        <v>0</v>
      </c>
      <c r="BV859" t="s">
        <v>223</v>
      </c>
      <c r="BW859">
        <v>0</v>
      </c>
      <c r="BX859">
        <v>0</v>
      </c>
      <c r="BY859" s="2">
        <v>0</v>
      </c>
      <c r="BZ859">
        <v>0</v>
      </c>
      <c r="CA859">
        <v>0</v>
      </c>
      <c r="CB859" t="s">
        <v>223</v>
      </c>
      <c r="CC859">
        <v>0</v>
      </c>
      <c r="CD859">
        <v>0</v>
      </c>
      <c r="CE859" t="s">
        <v>223</v>
      </c>
      <c r="CF859" t="s">
        <v>223</v>
      </c>
      <c r="CG859">
        <v>0</v>
      </c>
      <c r="CH859">
        <v>0</v>
      </c>
      <c r="CI859" t="s">
        <v>223</v>
      </c>
      <c r="CJ859" t="s">
        <v>223</v>
      </c>
      <c r="CK859" t="s">
        <v>223</v>
      </c>
      <c r="CL859" t="s">
        <v>225</v>
      </c>
      <c r="CM859" t="s">
        <v>226</v>
      </c>
      <c r="CN859" s="3">
        <v>44022</v>
      </c>
      <c r="CO859" s="3">
        <v>44012</v>
      </c>
      <c r="CP859" t="s">
        <v>227</v>
      </c>
    </row>
    <row r="860" spans="1:94" x14ac:dyDescent="0.25">
      <c r="A860">
        <v>2020</v>
      </c>
      <c r="B860" s="3">
        <v>43922</v>
      </c>
      <c r="C860" s="3">
        <v>44012</v>
      </c>
      <c r="D860" t="s">
        <v>204</v>
      </c>
      <c r="E860">
        <v>1989</v>
      </c>
      <c r="F860" t="s">
        <v>370</v>
      </c>
      <c r="G860" t="s">
        <v>216</v>
      </c>
      <c r="H860" t="s">
        <v>551</v>
      </c>
      <c r="I860" t="s">
        <v>309</v>
      </c>
      <c r="J860" t="s">
        <v>637</v>
      </c>
      <c r="K860" t="s">
        <v>380</v>
      </c>
      <c r="L860" t="s">
        <v>214</v>
      </c>
      <c r="M860">
        <v>18187.599999999999</v>
      </c>
      <c r="N860">
        <v>13392.159999999998</v>
      </c>
      <c r="O860" t="s">
        <v>233</v>
      </c>
      <c r="P860">
        <v>9372.75</v>
      </c>
      <c r="Q860">
        <v>7564.1600000000008</v>
      </c>
      <c r="R860" t="s">
        <v>234</v>
      </c>
      <c r="S860" t="s">
        <v>223</v>
      </c>
      <c r="T860" t="s">
        <v>223</v>
      </c>
      <c r="U860" t="s">
        <v>223</v>
      </c>
      <c r="V860">
        <v>0</v>
      </c>
      <c r="W860">
        <v>0</v>
      </c>
      <c r="X860" t="s">
        <v>223</v>
      </c>
      <c r="Y860" t="s">
        <v>223</v>
      </c>
      <c r="Z860">
        <v>0</v>
      </c>
      <c r="AA860">
        <v>0</v>
      </c>
      <c r="AB860" t="s">
        <v>223</v>
      </c>
      <c r="AC860" t="s">
        <v>223</v>
      </c>
      <c r="AD860">
        <v>0</v>
      </c>
      <c r="AE860">
        <v>0</v>
      </c>
      <c r="AF860" t="s">
        <v>223</v>
      </c>
      <c r="AG860" t="s">
        <v>223</v>
      </c>
      <c r="AH860">
        <v>0</v>
      </c>
      <c r="AI860">
        <v>0</v>
      </c>
      <c r="AJ860" t="s">
        <v>223</v>
      </c>
      <c r="AK860" t="s">
        <v>223</v>
      </c>
      <c r="AL860">
        <v>0</v>
      </c>
      <c r="AM860">
        <v>0</v>
      </c>
      <c r="AN860" t="s">
        <v>223</v>
      </c>
      <c r="AO860" t="s">
        <v>223</v>
      </c>
      <c r="AP860">
        <v>0</v>
      </c>
      <c r="AQ860">
        <v>0</v>
      </c>
      <c r="AR860" t="s">
        <v>223</v>
      </c>
      <c r="AS860" t="s">
        <v>223</v>
      </c>
      <c r="AT860">
        <v>0</v>
      </c>
      <c r="AU860">
        <v>0</v>
      </c>
      <c r="AV860" t="s">
        <v>223</v>
      </c>
      <c r="AW860" t="s">
        <v>223</v>
      </c>
      <c r="AX860">
        <v>0</v>
      </c>
      <c r="AY860">
        <v>0</v>
      </c>
      <c r="AZ860" t="s">
        <v>223</v>
      </c>
      <c r="BA860" t="s">
        <v>223</v>
      </c>
      <c r="BB860">
        <v>0</v>
      </c>
      <c r="BC860">
        <v>0</v>
      </c>
      <c r="BD860" t="s">
        <v>223</v>
      </c>
      <c r="BE860">
        <v>0</v>
      </c>
      <c r="BF860">
        <v>0</v>
      </c>
      <c r="BG860" t="s">
        <v>223</v>
      </c>
      <c r="BH860">
        <v>11262.99</v>
      </c>
      <c r="BI860">
        <v>8996.4</v>
      </c>
      <c r="BJ860" t="s">
        <v>224</v>
      </c>
      <c r="BK860">
        <v>0</v>
      </c>
      <c r="BL860">
        <v>0</v>
      </c>
      <c r="BM860" t="s">
        <v>223</v>
      </c>
      <c r="BN860">
        <v>0</v>
      </c>
      <c r="BO860">
        <v>0</v>
      </c>
      <c r="BP860" t="s">
        <v>223</v>
      </c>
      <c r="BQ860">
        <v>0</v>
      </c>
      <c r="BR860">
        <v>0</v>
      </c>
      <c r="BS860" t="s">
        <v>223</v>
      </c>
      <c r="BT860">
        <v>0</v>
      </c>
      <c r="BU860">
        <v>0</v>
      </c>
      <c r="BV860" t="s">
        <v>223</v>
      </c>
      <c r="BW860">
        <v>0</v>
      </c>
      <c r="BX860">
        <v>0</v>
      </c>
      <c r="BY860" s="2">
        <v>0</v>
      </c>
      <c r="BZ860">
        <v>0</v>
      </c>
      <c r="CA860">
        <v>0</v>
      </c>
      <c r="CB860" t="s">
        <v>223</v>
      </c>
      <c r="CC860">
        <v>0</v>
      </c>
      <c r="CD860">
        <v>0</v>
      </c>
      <c r="CE860" t="s">
        <v>223</v>
      </c>
      <c r="CF860" t="s">
        <v>223</v>
      </c>
      <c r="CG860">
        <v>0</v>
      </c>
      <c r="CH860">
        <v>0</v>
      </c>
      <c r="CI860" t="s">
        <v>223</v>
      </c>
      <c r="CJ860" t="s">
        <v>223</v>
      </c>
      <c r="CK860" t="s">
        <v>223</v>
      </c>
      <c r="CL860" t="s">
        <v>225</v>
      </c>
      <c r="CM860" t="s">
        <v>226</v>
      </c>
      <c r="CN860" s="3">
        <v>44022</v>
      </c>
      <c r="CO860" s="3">
        <v>44012</v>
      </c>
      <c r="CP860" t="s">
        <v>227</v>
      </c>
    </row>
    <row r="861" spans="1:94" x14ac:dyDescent="0.25">
      <c r="A861">
        <v>2020</v>
      </c>
      <c r="B861" s="3">
        <v>43922</v>
      </c>
      <c r="C861" s="3">
        <v>44012</v>
      </c>
      <c r="D861" t="s">
        <v>204</v>
      </c>
      <c r="E861">
        <v>1991</v>
      </c>
      <c r="F861" t="s">
        <v>254</v>
      </c>
      <c r="G861" t="s">
        <v>248</v>
      </c>
      <c r="H861" t="s">
        <v>631</v>
      </c>
      <c r="I861" t="s">
        <v>1555</v>
      </c>
      <c r="J861" t="s">
        <v>782</v>
      </c>
      <c r="K861" t="s">
        <v>413</v>
      </c>
      <c r="L861" t="s">
        <v>214</v>
      </c>
      <c r="M861">
        <v>8005.66</v>
      </c>
      <c r="N861">
        <v>6538.7999999999993</v>
      </c>
      <c r="O861" t="s">
        <v>223</v>
      </c>
      <c r="P861">
        <v>0</v>
      </c>
      <c r="Q861">
        <v>0</v>
      </c>
      <c r="R861" t="s">
        <v>223</v>
      </c>
      <c r="S861" t="s">
        <v>223</v>
      </c>
      <c r="T861" t="s">
        <v>223</v>
      </c>
      <c r="U861" t="s">
        <v>223</v>
      </c>
      <c r="V861">
        <v>0</v>
      </c>
      <c r="W861">
        <v>0</v>
      </c>
      <c r="X861" t="s">
        <v>223</v>
      </c>
      <c r="Y861" t="s">
        <v>223</v>
      </c>
      <c r="Z861">
        <v>0</v>
      </c>
      <c r="AA861">
        <v>0</v>
      </c>
      <c r="AB861" t="s">
        <v>223</v>
      </c>
      <c r="AC861" t="s">
        <v>223</v>
      </c>
      <c r="AD861">
        <v>0</v>
      </c>
      <c r="AE861">
        <v>0</v>
      </c>
      <c r="AF861" t="s">
        <v>223</v>
      </c>
      <c r="AG861" t="s">
        <v>223</v>
      </c>
      <c r="AH861">
        <v>0</v>
      </c>
      <c r="AI861">
        <v>0</v>
      </c>
      <c r="AJ861" t="s">
        <v>223</v>
      </c>
      <c r="AK861" t="s">
        <v>223</v>
      </c>
      <c r="AL861">
        <v>0</v>
      </c>
      <c r="AM861">
        <v>0</v>
      </c>
      <c r="AN861" t="s">
        <v>223</v>
      </c>
      <c r="AO861" t="s">
        <v>223</v>
      </c>
      <c r="AP861">
        <v>0</v>
      </c>
      <c r="AQ861">
        <v>0</v>
      </c>
      <c r="AR861" t="s">
        <v>223</v>
      </c>
      <c r="AS861" t="s">
        <v>223</v>
      </c>
      <c r="AT861">
        <v>0</v>
      </c>
      <c r="AU861">
        <v>0</v>
      </c>
      <c r="AV861" t="s">
        <v>223</v>
      </c>
      <c r="AW861" t="s">
        <v>223</v>
      </c>
      <c r="AX861">
        <v>0</v>
      </c>
      <c r="AY861">
        <v>0</v>
      </c>
      <c r="AZ861" t="s">
        <v>223</v>
      </c>
      <c r="BA861" t="s">
        <v>223</v>
      </c>
      <c r="BB861">
        <v>0</v>
      </c>
      <c r="BC861">
        <v>0</v>
      </c>
      <c r="BD861" t="s">
        <v>223</v>
      </c>
      <c r="BE861">
        <v>0</v>
      </c>
      <c r="BF861">
        <v>0</v>
      </c>
      <c r="BG861" t="s">
        <v>223</v>
      </c>
      <c r="BH861">
        <v>3717.86</v>
      </c>
      <c r="BI861">
        <v>3384.25</v>
      </c>
      <c r="BJ861" t="s">
        <v>224</v>
      </c>
      <c r="BK861">
        <v>0</v>
      </c>
      <c r="BL861">
        <v>0</v>
      </c>
      <c r="BM861" t="s">
        <v>223</v>
      </c>
      <c r="BN861">
        <v>0</v>
      </c>
      <c r="BO861">
        <v>0</v>
      </c>
      <c r="BP861" t="s">
        <v>223</v>
      </c>
      <c r="BQ861">
        <v>0</v>
      </c>
      <c r="BR861">
        <v>0</v>
      </c>
      <c r="BS861" t="s">
        <v>223</v>
      </c>
      <c r="BT861">
        <v>0</v>
      </c>
      <c r="BU861">
        <v>0</v>
      </c>
      <c r="BV861" t="s">
        <v>223</v>
      </c>
      <c r="BW861">
        <v>0</v>
      </c>
      <c r="BX861">
        <v>0</v>
      </c>
      <c r="BY861" s="2">
        <v>0</v>
      </c>
      <c r="BZ861">
        <v>0</v>
      </c>
      <c r="CA861">
        <v>0</v>
      </c>
      <c r="CB861" t="s">
        <v>223</v>
      </c>
      <c r="CC861">
        <v>0</v>
      </c>
      <c r="CD861">
        <v>0</v>
      </c>
      <c r="CE861" t="s">
        <v>223</v>
      </c>
      <c r="CF861" t="s">
        <v>223</v>
      </c>
      <c r="CG861">
        <v>0</v>
      </c>
      <c r="CH861">
        <v>0</v>
      </c>
      <c r="CI861" t="s">
        <v>223</v>
      </c>
      <c r="CJ861" t="s">
        <v>223</v>
      </c>
      <c r="CK861" t="s">
        <v>223</v>
      </c>
      <c r="CL861" t="s">
        <v>225</v>
      </c>
      <c r="CM861" t="s">
        <v>226</v>
      </c>
      <c r="CN861" s="3">
        <v>44022</v>
      </c>
      <c r="CO861" s="3">
        <v>44012</v>
      </c>
      <c r="CP861" t="s">
        <v>227</v>
      </c>
    </row>
    <row r="862" spans="1:94" x14ac:dyDescent="0.25">
      <c r="A862">
        <v>2020</v>
      </c>
      <c r="B862" s="3">
        <v>43922</v>
      </c>
      <c r="C862" s="3">
        <v>44012</v>
      </c>
      <c r="D862" t="s">
        <v>204</v>
      </c>
      <c r="E862">
        <v>1992</v>
      </c>
      <c r="F862" t="s">
        <v>1520</v>
      </c>
      <c r="G862" t="s">
        <v>248</v>
      </c>
      <c r="H862" t="s">
        <v>396</v>
      </c>
      <c r="I862" t="s">
        <v>1556</v>
      </c>
      <c r="J862" t="s">
        <v>286</v>
      </c>
      <c r="K862" t="s">
        <v>428</v>
      </c>
      <c r="L862" t="s">
        <v>214</v>
      </c>
      <c r="M862">
        <v>8005.66</v>
      </c>
      <c r="N862">
        <v>6538.7999999999993</v>
      </c>
      <c r="O862" t="s">
        <v>223</v>
      </c>
      <c r="P862">
        <v>0</v>
      </c>
      <c r="Q862">
        <v>0</v>
      </c>
      <c r="R862" t="s">
        <v>223</v>
      </c>
      <c r="S862" t="s">
        <v>223</v>
      </c>
      <c r="T862" t="s">
        <v>223</v>
      </c>
      <c r="U862" t="s">
        <v>223</v>
      </c>
      <c r="V862">
        <v>0</v>
      </c>
      <c r="W862">
        <v>0</v>
      </c>
      <c r="X862" t="s">
        <v>223</v>
      </c>
      <c r="Y862" t="s">
        <v>223</v>
      </c>
      <c r="Z862">
        <v>0</v>
      </c>
      <c r="AA862">
        <v>0</v>
      </c>
      <c r="AB862" t="s">
        <v>223</v>
      </c>
      <c r="AC862" t="s">
        <v>223</v>
      </c>
      <c r="AD862">
        <v>0</v>
      </c>
      <c r="AE862">
        <v>0</v>
      </c>
      <c r="AF862" t="s">
        <v>223</v>
      </c>
      <c r="AG862" t="s">
        <v>223</v>
      </c>
      <c r="AH862">
        <v>0</v>
      </c>
      <c r="AI862">
        <v>0</v>
      </c>
      <c r="AJ862" t="s">
        <v>223</v>
      </c>
      <c r="AK862" t="s">
        <v>223</v>
      </c>
      <c r="AL862">
        <v>0</v>
      </c>
      <c r="AM862">
        <v>0</v>
      </c>
      <c r="AN862" t="s">
        <v>223</v>
      </c>
      <c r="AO862" t="s">
        <v>223</v>
      </c>
      <c r="AP862">
        <v>0</v>
      </c>
      <c r="AQ862">
        <v>0</v>
      </c>
      <c r="AR862" t="s">
        <v>223</v>
      </c>
      <c r="AS862" t="s">
        <v>223</v>
      </c>
      <c r="AT862">
        <v>0</v>
      </c>
      <c r="AU862">
        <v>0</v>
      </c>
      <c r="AV862" t="s">
        <v>223</v>
      </c>
      <c r="AW862" t="s">
        <v>223</v>
      </c>
      <c r="AX862">
        <v>0</v>
      </c>
      <c r="AY862">
        <v>0</v>
      </c>
      <c r="AZ862" t="s">
        <v>223</v>
      </c>
      <c r="BA862" t="s">
        <v>223</v>
      </c>
      <c r="BB862">
        <v>0</v>
      </c>
      <c r="BC862">
        <v>0</v>
      </c>
      <c r="BD862" t="s">
        <v>223</v>
      </c>
      <c r="BE862">
        <v>0</v>
      </c>
      <c r="BF862">
        <v>0</v>
      </c>
      <c r="BG862" t="s">
        <v>223</v>
      </c>
      <c r="BH862">
        <v>3717.86</v>
      </c>
      <c r="BI862">
        <v>3384.25</v>
      </c>
      <c r="BJ862" t="s">
        <v>224</v>
      </c>
      <c r="BK862">
        <v>0</v>
      </c>
      <c r="BL862">
        <v>0</v>
      </c>
      <c r="BM862" t="s">
        <v>223</v>
      </c>
      <c r="BN862">
        <v>0</v>
      </c>
      <c r="BO862">
        <v>0</v>
      </c>
      <c r="BP862" t="s">
        <v>223</v>
      </c>
      <c r="BQ862">
        <v>0</v>
      </c>
      <c r="BR862">
        <v>0</v>
      </c>
      <c r="BS862" t="s">
        <v>223</v>
      </c>
      <c r="BT862">
        <v>0</v>
      </c>
      <c r="BU862">
        <v>0</v>
      </c>
      <c r="BV862" t="s">
        <v>223</v>
      </c>
      <c r="BW862">
        <v>0</v>
      </c>
      <c r="BX862">
        <v>0</v>
      </c>
      <c r="BY862" s="2">
        <v>0</v>
      </c>
      <c r="BZ862">
        <v>0</v>
      </c>
      <c r="CA862">
        <v>0</v>
      </c>
      <c r="CB862" t="s">
        <v>223</v>
      </c>
      <c r="CC862">
        <v>0</v>
      </c>
      <c r="CD862">
        <v>0</v>
      </c>
      <c r="CE862" t="s">
        <v>223</v>
      </c>
      <c r="CF862" t="s">
        <v>223</v>
      </c>
      <c r="CG862">
        <v>0</v>
      </c>
      <c r="CH862">
        <v>0</v>
      </c>
      <c r="CI862" t="s">
        <v>223</v>
      </c>
      <c r="CJ862" t="s">
        <v>223</v>
      </c>
      <c r="CK862" t="s">
        <v>223</v>
      </c>
      <c r="CL862" t="s">
        <v>225</v>
      </c>
      <c r="CM862" t="s">
        <v>226</v>
      </c>
      <c r="CN862" s="3">
        <v>44022</v>
      </c>
      <c r="CO862" s="3">
        <v>44012</v>
      </c>
      <c r="CP862" t="s">
        <v>227</v>
      </c>
    </row>
    <row r="863" spans="1:94" x14ac:dyDescent="0.25">
      <c r="A863">
        <v>2020</v>
      </c>
      <c r="B863" s="3">
        <v>43922</v>
      </c>
      <c r="C863" s="3">
        <v>44012</v>
      </c>
      <c r="D863" t="s">
        <v>204</v>
      </c>
      <c r="E863">
        <v>1993</v>
      </c>
      <c r="F863" t="s">
        <v>347</v>
      </c>
      <c r="G863" t="s">
        <v>248</v>
      </c>
      <c r="H863" t="s">
        <v>693</v>
      </c>
      <c r="I863" t="s">
        <v>1557</v>
      </c>
      <c r="J863" t="s">
        <v>469</v>
      </c>
      <c r="K863" t="s">
        <v>1558</v>
      </c>
      <c r="L863" t="s">
        <v>213</v>
      </c>
      <c r="M863">
        <v>10093.060000000001</v>
      </c>
      <c r="N863">
        <v>8018.5400000000009</v>
      </c>
      <c r="O863" t="s">
        <v>223</v>
      </c>
      <c r="P863">
        <v>0</v>
      </c>
      <c r="Q863">
        <v>0</v>
      </c>
      <c r="R863" t="s">
        <v>223</v>
      </c>
      <c r="S863" t="s">
        <v>223</v>
      </c>
      <c r="T863" t="s">
        <v>223</v>
      </c>
      <c r="U863" t="s">
        <v>223</v>
      </c>
      <c r="V863">
        <v>0</v>
      </c>
      <c r="W863">
        <v>0</v>
      </c>
      <c r="X863" t="s">
        <v>223</v>
      </c>
      <c r="Y863" t="s">
        <v>223</v>
      </c>
      <c r="Z863">
        <v>0</v>
      </c>
      <c r="AA863">
        <v>0</v>
      </c>
      <c r="AB863" t="s">
        <v>223</v>
      </c>
      <c r="AC863" t="s">
        <v>223</v>
      </c>
      <c r="AD863">
        <v>0</v>
      </c>
      <c r="AE863">
        <v>0</v>
      </c>
      <c r="AF863" t="s">
        <v>223</v>
      </c>
      <c r="AG863" t="s">
        <v>223</v>
      </c>
      <c r="AH863">
        <v>0</v>
      </c>
      <c r="AI863">
        <v>0</v>
      </c>
      <c r="AJ863" t="s">
        <v>223</v>
      </c>
      <c r="AK863" t="s">
        <v>223</v>
      </c>
      <c r="AL863">
        <v>0</v>
      </c>
      <c r="AM863">
        <v>0</v>
      </c>
      <c r="AN863" t="s">
        <v>223</v>
      </c>
      <c r="AO863" t="s">
        <v>223</v>
      </c>
      <c r="AP863">
        <v>0</v>
      </c>
      <c r="AQ863">
        <v>0</v>
      </c>
      <c r="AR863" t="s">
        <v>223</v>
      </c>
      <c r="AS863" t="s">
        <v>223</v>
      </c>
      <c r="AT863">
        <v>0</v>
      </c>
      <c r="AU863">
        <v>0</v>
      </c>
      <c r="AV863" t="s">
        <v>223</v>
      </c>
      <c r="AW863" t="s">
        <v>223</v>
      </c>
      <c r="AX863">
        <v>0</v>
      </c>
      <c r="AY863">
        <v>0</v>
      </c>
      <c r="AZ863" t="s">
        <v>223</v>
      </c>
      <c r="BA863" t="s">
        <v>223</v>
      </c>
      <c r="BB863">
        <v>0</v>
      </c>
      <c r="BC863">
        <v>0</v>
      </c>
      <c r="BD863" t="s">
        <v>223</v>
      </c>
      <c r="BE863">
        <v>0</v>
      </c>
      <c r="BF863">
        <v>0</v>
      </c>
      <c r="BG863" t="s">
        <v>223</v>
      </c>
      <c r="BH863">
        <v>5421.9600000000009</v>
      </c>
      <c r="BI863">
        <v>4567.1100000000006</v>
      </c>
      <c r="BJ863" t="s">
        <v>224</v>
      </c>
      <c r="BK863">
        <v>0</v>
      </c>
      <c r="BL863">
        <v>0</v>
      </c>
      <c r="BM863" t="s">
        <v>223</v>
      </c>
      <c r="BN863">
        <v>0</v>
      </c>
      <c r="BO863">
        <v>0</v>
      </c>
      <c r="BP863" t="s">
        <v>223</v>
      </c>
      <c r="BQ863">
        <v>0</v>
      </c>
      <c r="BR863">
        <v>0</v>
      </c>
      <c r="BS863" t="s">
        <v>223</v>
      </c>
      <c r="BT863">
        <v>0</v>
      </c>
      <c r="BU863">
        <v>0</v>
      </c>
      <c r="BV863" t="s">
        <v>223</v>
      </c>
      <c r="BW863">
        <v>0</v>
      </c>
      <c r="BX863">
        <v>0</v>
      </c>
      <c r="BY863" s="2">
        <v>0</v>
      </c>
      <c r="BZ863">
        <v>0</v>
      </c>
      <c r="CA863">
        <v>0</v>
      </c>
      <c r="CB863" t="s">
        <v>223</v>
      </c>
      <c r="CC863">
        <v>0</v>
      </c>
      <c r="CD863">
        <v>0</v>
      </c>
      <c r="CE863" t="s">
        <v>223</v>
      </c>
      <c r="CF863" t="s">
        <v>223</v>
      </c>
      <c r="CG863">
        <v>0</v>
      </c>
      <c r="CH863">
        <v>0</v>
      </c>
      <c r="CI863" t="s">
        <v>223</v>
      </c>
      <c r="CJ863" t="s">
        <v>223</v>
      </c>
      <c r="CK863" t="s">
        <v>223</v>
      </c>
      <c r="CL863" t="s">
        <v>225</v>
      </c>
      <c r="CM863" t="s">
        <v>226</v>
      </c>
      <c r="CN863" s="3">
        <v>44022</v>
      </c>
      <c r="CO863" s="3">
        <v>44012</v>
      </c>
      <c r="CP863" t="s">
        <v>227</v>
      </c>
    </row>
    <row r="864" spans="1:94" x14ac:dyDescent="0.25">
      <c r="A864">
        <v>2020</v>
      </c>
      <c r="B864" s="3">
        <v>43922</v>
      </c>
      <c r="C864" s="3">
        <v>44012</v>
      </c>
      <c r="D864" t="s">
        <v>204</v>
      </c>
      <c r="E864">
        <v>1994</v>
      </c>
      <c r="F864" t="s">
        <v>247</v>
      </c>
      <c r="G864" t="s">
        <v>248</v>
      </c>
      <c r="H864" t="s">
        <v>693</v>
      </c>
      <c r="I864" t="s">
        <v>1559</v>
      </c>
      <c r="J864" t="s">
        <v>1342</v>
      </c>
      <c r="K864" t="s">
        <v>1560</v>
      </c>
      <c r="L864" t="s">
        <v>213</v>
      </c>
      <c r="M864">
        <v>11431.8</v>
      </c>
      <c r="N864">
        <v>8922.48</v>
      </c>
      <c r="O864" t="s">
        <v>223</v>
      </c>
      <c r="P864">
        <v>0</v>
      </c>
      <c r="Q864">
        <v>0</v>
      </c>
      <c r="R864" t="s">
        <v>223</v>
      </c>
      <c r="S864" t="s">
        <v>223</v>
      </c>
      <c r="T864" t="s">
        <v>223</v>
      </c>
      <c r="U864" t="s">
        <v>223</v>
      </c>
      <c r="V864">
        <v>0</v>
      </c>
      <c r="W864">
        <v>0</v>
      </c>
      <c r="X864" t="s">
        <v>223</v>
      </c>
      <c r="Y864" t="s">
        <v>223</v>
      </c>
      <c r="Z864">
        <v>0</v>
      </c>
      <c r="AA864">
        <v>0</v>
      </c>
      <c r="AB864" t="s">
        <v>223</v>
      </c>
      <c r="AC864" t="s">
        <v>223</v>
      </c>
      <c r="AD864">
        <v>0</v>
      </c>
      <c r="AE864">
        <v>0</v>
      </c>
      <c r="AF864" t="s">
        <v>223</v>
      </c>
      <c r="AG864" t="s">
        <v>223</v>
      </c>
      <c r="AH864">
        <v>0</v>
      </c>
      <c r="AI864">
        <v>0</v>
      </c>
      <c r="AJ864" t="s">
        <v>223</v>
      </c>
      <c r="AK864" t="s">
        <v>223</v>
      </c>
      <c r="AL864">
        <v>0</v>
      </c>
      <c r="AM864">
        <v>0</v>
      </c>
      <c r="AN864" t="s">
        <v>223</v>
      </c>
      <c r="AO864" t="s">
        <v>223</v>
      </c>
      <c r="AP864">
        <v>0</v>
      </c>
      <c r="AQ864">
        <v>0</v>
      </c>
      <c r="AR864" t="s">
        <v>223</v>
      </c>
      <c r="AS864" t="s">
        <v>223</v>
      </c>
      <c r="AT864">
        <v>0</v>
      </c>
      <c r="AU864">
        <v>0</v>
      </c>
      <c r="AV864" t="s">
        <v>223</v>
      </c>
      <c r="AW864" t="s">
        <v>223</v>
      </c>
      <c r="AX864">
        <v>0</v>
      </c>
      <c r="AY864">
        <v>0</v>
      </c>
      <c r="AZ864" t="s">
        <v>223</v>
      </c>
      <c r="BA864" t="s">
        <v>223</v>
      </c>
      <c r="BB864">
        <v>0</v>
      </c>
      <c r="BC864">
        <v>0</v>
      </c>
      <c r="BD864" t="s">
        <v>223</v>
      </c>
      <c r="BE864">
        <v>0</v>
      </c>
      <c r="BF864">
        <v>0</v>
      </c>
      <c r="BG864" t="s">
        <v>223</v>
      </c>
      <c r="BH864">
        <v>6365.55</v>
      </c>
      <c r="BI864">
        <v>5325.7300000000005</v>
      </c>
      <c r="BJ864" t="s">
        <v>224</v>
      </c>
      <c r="BK864">
        <v>0</v>
      </c>
      <c r="BL864">
        <v>0</v>
      </c>
      <c r="BM864" t="s">
        <v>223</v>
      </c>
      <c r="BN864">
        <v>0</v>
      </c>
      <c r="BO864">
        <v>0</v>
      </c>
      <c r="BP864" t="s">
        <v>223</v>
      </c>
      <c r="BQ864">
        <v>0</v>
      </c>
      <c r="BR864">
        <v>0</v>
      </c>
      <c r="BS864" t="s">
        <v>223</v>
      </c>
      <c r="BT864">
        <v>0</v>
      </c>
      <c r="BU864">
        <v>0</v>
      </c>
      <c r="BV864" t="s">
        <v>223</v>
      </c>
      <c r="BW864">
        <v>0</v>
      </c>
      <c r="BX864">
        <v>0</v>
      </c>
      <c r="BY864" s="2">
        <v>0</v>
      </c>
      <c r="BZ864">
        <v>0</v>
      </c>
      <c r="CA864">
        <v>0</v>
      </c>
      <c r="CB864" t="s">
        <v>223</v>
      </c>
      <c r="CC864">
        <v>0</v>
      </c>
      <c r="CD864">
        <v>0</v>
      </c>
      <c r="CE864" t="s">
        <v>223</v>
      </c>
      <c r="CF864" t="s">
        <v>223</v>
      </c>
      <c r="CG864">
        <v>0</v>
      </c>
      <c r="CH864">
        <v>0</v>
      </c>
      <c r="CI864" t="s">
        <v>223</v>
      </c>
      <c r="CJ864" t="s">
        <v>223</v>
      </c>
      <c r="CK864" t="s">
        <v>223</v>
      </c>
      <c r="CL864" t="s">
        <v>225</v>
      </c>
      <c r="CM864" t="s">
        <v>226</v>
      </c>
      <c r="CN864" s="3">
        <v>44022</v>
      </c>
      <c r="CO864" s="3">
        <v>44012</v>
      </c>
      <c r="CP864" t="s">
        <v>227</v>
      </c>
    </row>
    <row r="865" spans="1:94" x14ac:dyDescent="0.25">
      <c r="A865">
        <v>2020</v>
      </c>
      <c r="B865" s="3">
        <v>43922</v>
      </c>
      <c r="C865" s="3">
        <v>44012</v>
      </c>
      <c r="D865" t="s">
        <v>210</v>
      </c>
      <c r="E865">
        <v>1997</v>
      </c>
      <c r="F865" t="s">
        <v>492</v>
      </c>
      <c r="G865" t="s">
        <v>236</v>
      </c>
      <c r="H865" t="s">
        <v>319</v>
      </c>
      <c r="I865" t="s">
        <v>1561</v>
      </c>
      <c r="J865" t="s">
        <v>331</v>
      </c>
      <c r="K865" t="s">
        <v>1562</v>
      </c>
      <c r="L865" t="s">
        <v>213</v>
      </c>
      <c r="M865">
        <v>37125.660000000003</v>
      </c>
      <c r="N865">
        <v>25571.320000000003</v>
      </c>
      <c r="O865" t="s">
        <v>223</v>
      </c>
      <c r="P865">
        <v>0</v>
      </c>
      <c r="Q865">
        <v>0</v>
      </c>
      <c r="R865" t="s">
        <v>223</v>
      </c>
      <c r="S865" t="s">
        <v>223</v>
      </c>
      <c r="T865" t="s">
        <v>223</v>
      </c>
      <c r="U865" t="s">
        <v>223</v>
      </c>
      <c r="V865">
        <v>0</v>
      </c>
      <c r="W865">
        <v>0</v>
      </c>
      <c r="X865" t="s">
        <v>223</v>
      </c>
      <c r="Y865" t="s">
        <v>223</v>
      </c>
      <c r="Z865">
        <v>0</v>
      </c>
      <c r="AA865">
        <v>0</v>
      </c>
      <c r="AB865" t="s">
        <v>223</v>
      </c>
      <c r="AC865" t="s">
        <v>223</v>
      </c>
      <c r="AD865">
        <v>0</v>
      </c>
      <c r="AE865">
        <v>0</v>
      </c>
      <c r="AF865" t="s">
        <v>223</v>
      </c>
      <c r="AG865" t="s">
        <v>223</v>
      </c>
      <c r="AH865">
        <v>0</v>
      </c>
      <c r="AI865">
        <v>0</v>
      </c>
      <c r="AJ865" t="s">
        <v>223</v>
      </c>
      <c r="AK865" t="s">
        <v>223</v>
      </c>
      <c r="AL865">
        <v>0</v>
      </c>
      <c r="AM865">
        <v>0</v>
      </c>
      <c r="AN865" t="s">
        <v>223</v>
      </c>
      <c r="AO865" t="s">
        <v>223</v>
      </c>
      <c r="AP865">
        <v>0</v>
      </c>
      <c r="AQ865">
        <v>0</v>
      </c>
      <c r="AR865" t="s">
        <v>223</v>
      </c>
      <c r="AS865" t="s">
        <v>223</v>
      </c>
      <c r="AT865">
        <v>0</v>
      </c>
      <c r="AU865">
        <v>0</v>
      </c>
      <c r="AV865" t="s">
        <v>223</v>
      </c>
      <c r="AW865" t="s">
        <v>223</v>
      </c>
      <c r="AX865">
        <v>0</v>
      </c>
      <c r="AY865">
        <v>0</v>
      </c>
      <c r="AZ865" t="s">
        <v>223</v>
      </c>
      <c r="BA865" t="s">
        <v>223</v>
      </c>
      <c r="BB865">
        <v>0</v>
      </c>
      <c r="BC865">
        <v>0</v>
      </c>
      <c r="BD865" t="s">
        <v>223</v>
      </c>
      <c r="BE865">
        <v>0</v>
      </c>
      <c r="BF865">
        <v>0</v>
      </c>
      <c r="BG865" t="s">
        <v>223</v>
      </c>
      <c r="BH865">
        <v>29580.05</v>
      </c>
      <c r="BI865">
        <v>21037.87</v>
      </c>
      <c r="BJ865" t="s">
        <v>224</v>
      </c>
      <c r="BK865">
        <v>0</v>
      </c>
      <c r="BL865">
        <v>0</v>
      </c>
      <c r="BM865" t="s">
        <v>223</v>
      </c>
      <c r="BN865">
        <v>0</v>
      </c>
      <c r="BO865">
        <v>0</v>
      </c>
      <c r="BP865" t="s">
        <v>223</v>
      </c>
      <c r="BQ865">
        <v>0</v>
      </c>
      <c r="BR865">
        <v>0</v>
      </c>
      <c r="BS865" t="s">
        <v>223</v>
      </c>
      <c r="BT865">
        <v>0</v>
      </c>
      <c r="BU865">
        <v>0</v>
      </c>
      <c r="BV865" t="s">
        <v>223</v>
      </c>
      <c r="BW865">
        <v>0</v>
      </c>
      <c r="BX865">
        <v>0</v>
      </c>
      <c r="BY865" s="2">
        <v>0</v>
      </c>
      <c r="BZ865">
        <v>0</v>
      </c>
      <c r="CA865">
        <v>0</v>
      </c>
      <c r="CB865" t="s">
        <v>223</v>
      </c>
      <c r="CC865">
        <v>0</v>
      </c>
      <c r="CD865">
        <v>0</v>
      </c>
      <c r="CE865" t="s">
        <v>223</v>
      </c>
      <c r="CF865" t="s">
        <v>223</v>
      </c>
      <c r="CG865">
        <v>0</v>
      </c>
      <c r="CH865">
        <v>0</v>
      </c>
      <c r="CI865" t="s">
        <v>223</v>
      </c>
      <c r="CJ865" t="s">
        <v>223</v>
      </c>
      <c r="CK865" t="s">
        <v>223</v>
      </c>
      <c r="CL865" t="s">
        <v>225</v>
      </c>
      <c r="CM865" t="s">
        <v>226</v>
      </c>
      <c r="CN865" s="3">
        <v>44022</v>
      </c>
      <c r="CO865" s="3">
        <v>44012</v>
      </c>
      <c r="CP865" t="s">
        <v>227</v>
      </c>
    </row>
    <row r="866" spans="1:94" x14ac:dyDescent="0.25">
      <c r="A866">
        <v>2020</v>
      </c>
      <c r="B866" s="3">
        <v>43922</v>
      </c>
      <c r="C866" s="3">
        <v>44012</v>
      </c>
      <c r="D866" t="s">
        <v>204</v>
      </c>
      <c r="E866">
        <v>1999</v>
      </c>
      <c r="F866" t="s">
        <v>411</v>
      </c>
      <c r="G866" t="s">
        <v>216</v>
      </c>
      <c r="H866" t="s">
        <v>631</v>
      </c>
      <c r="I866" t="s">
        <v>1563</v>
      </c>
      <c r="J866" t="s">
        <v>1130</v>
      </c>
      <c r="K866" t="s">
        <v>882</v>
      </c>
      <c r="L866" t="s">
        <v>213</v>
      </c>
      <c r="M866">
        <v>17732.920000000002</v>
      </c>
      <c r="N866">
        <v>13088.02</v>
      </c>
      <c r="O866" t="s">
        <v>233</v>
      </c>
      <c r="P866">
        <v>9161.07</v>
      </c>
      <c r="Q866">
        <v>7397.6900000000005</v>
      </c>
      <c r="R866" t="s">
        <v>234</v>
      </c>
      <c r="S866" t="s">
        <v>223</v>
      </c>
      <c r="T866" t="s">
        <v>223</v>
      </c>
      <c r="U866" t="s">
        <v>223</v>
      </c>
      <c r="V866">
        <v>0</v>
      </c>
      <c r="W866">
        <v>0</v>
      </c>
      <c r="X866" t="s">
        <v>223</v>
      </c>
      <c r="Y866" t="s">
        <v>223</v>
      </c>
      <c r="Z866">
        <v>0</v>
      </c>
      <c r="AA866">
        <v>0</v>
      </c>
      <c r="AB866" t="s">
        <v>223</v>
      </c>
      <c r="AC866" t="s">
        <v>223</v>
      </c>
      <c r="AD866">
        <v>0</v>
      </c>
      <c r="AE866">
        <v>0</v>
      </c>
      <c r="AF866" t="s">
        <v>223</v>
      </c>
      <c r="AG866" t="s">
        <v>223</v>
      </c>
      <c r="AH866">
        <v>0</v>
      </c>
      <c r="AI866">
        <v>0</v>
      </c>
      <c r="AJ866" t="s">
        <v>223</v>
      </c>
      <c r="AK866" t="s">
        <v>223</v>
      </c>
      <c r="AL866">
        <v>0</v>
      </c>
      <c r="AM866">
        <v>0</v>
      </c>
      <c r="AN866" t="s">
        <v>223</v>
      </c>
      <c r="AO866" t="s">
        <v>223</v>
      </c>
      <c r="AP866">
        <v>0</v>
      </c>
      <c r="AQ866">
        <v>0</v>
      </c>
      <c r="AR866" t="s">
        <v>223</v>
      </c>
      <c r="AS866" t="s">
        <v>223</v>
      </c>
      <c r="AT866">
        <v>0</v>
      </c>
      <c r="AU866">
        <v>0</v>
      </c>
      <c r="AV866" t="s">
        <v>223</v>
      </c>
      <c r="AW866" t="s">
        <v>223</v>
      </c>
      <c r="AX866">
        <v>0</v>
      </c>
      <c r="AY866">
        <v>0</v>
      </c>
      <c r="AZ866" t="s">
        <v>223</v>
      </c>
      <c r="BA866" t="s">
        <v>223</v>
      </c>
      <c r="BB866">
        <v>0</v>
      </c>
      <c r="BC866">
        <v>0</v>
      </c>
      <c r="BD866" t="s">
        <v>223</v>
      </c>
      <c r="BE866">
        <v>0</v>
      </c>
      <c r="BF866">
        <v>0</v>
      </c>
      <c r="BG866" t="s">
        <v>223</v>
      </c>
      <c r="BH866">
        <v>10976.99</v>
      </c>
      <c r="BI866">
        <v>8771.49</v>
      </c>
      <c r="BJ866" t="s">
        <v>224</v>
      </c>
      <c r="BK866">
        <v>0</v>
      </c>
      <c r="BL866">
        <v>0</v>
      </c>
      <c r="BM866" t="s">
        <v>223</v>
      </c>
      <c r="BN866">
        <v>0</v>
      </c>
      <c r="BO866">
        <v>0</v>
      </c>
      <c r="BP866" t="s">
        <v>223</v>
      </c>
      <c r="BQ866">
        <v>0</v>
      </c>
      <c r="BR866">
        <v>0</v>
      </c>
      <c r="BS866" t="s">
        <v>223</v>
      </c>
      <c r="BT866">
        <v>0</v>
      </c>
      <c r="BU866">
        <v>0</v>
      </c>
      <c r="BV866" t="s">
        <v>223</v>
      </c>
      <c r="BW866">
        <v>0</v>
      </c>
      <c r="BX866">
        <v>0</v>
      </c>
      <c r="BY866" s="2">
        <v>0</v>
      </c>
      <c r="BZ866">
        <v>0</v>
      </c>
      <c r="CA866">
        <v>0</v>
      </c>
      <c r="CB866" t="s">
        <v>223</v>
      </c>
      <c r="CC866">
        <v>0</v>
      </c>
      <c r="CD866">
        <v>0</v>
      </c>
      <c r="CE866" t="s">
        <v>223</v>
      </c>
      <c r="CF866" t="s">
        <v>223</v>
      </c>
      <c r="CG866">
        <v>0</v>
      </c>
      <c r="CH866">
        <v>0</v>
      </c>
      <c r="CI866" t="s">
        <v>223</v>
      </c>
      <c r="CJ866" t="s">
        <v>223</v>
      </c>
      <c r="CK866" t="s">
        <v>223</v>
      </c>
      <c r="CL866" t="s">
        <v>225</v>
      </c>
      <c r="CM866" t="s">
        <v>226</v>
      </c>
      <c r="CN866" s="3">
        <v>44022</v>
      </c>
      <c r="CO866" s="3">
        <v>44012</v>
      </c>
      <c r="CP866" t="s">
        <v>227</v>
      </c>
    </row>
    <row r="867" spans="1:94" x14ac:dyDescent="0.25">
      <c r="A867">
        <v>2020</v>
      </c>
      <c r="B867" s="3">
        <v>43922</v>
      </c>
      <c r="C867" s="3">
        <v>44012</v>
      </c>
      <c r="D867" t="s">
        <v>204</v>
      </c>
      <c r="E867">
        <v>2001</v>
      </c>
      <c r="F867" t="s">
        <v>515</v>
      </c>
      <c r="G867" t="s">
        <v>248</v>
      </c>
      <c r="H867" t="s">
        <v>551</v>
      </c>
      <c r="I867" t="s">
        <v>1564</v>
      </c>
      <c r="J867" t="s">
        <v>1486</v>
      </c>
      <c r="K867" t="s">
        <v>399</v>
      </c>
      <c r="L867" t="s">
        <v>213</v>
      </c>
      <c r="M867">
        <v>9337.4599999999991</v>
      </c>
      <c r="N867">
        <v>7495.2199999999993</v>
      </c>
      <c r="O867" t="s">
        <v>223</v>
      </c>
      <c r="P867">
        <v>0</v>
      </c>
      <c r="Q867">
        <v>0</v>
      </c>
      <c r="R867" t="s">
        <v>223</v>
      </c>
      <c r="S867" t="s">
        <v>223</v>
      </c>
      <c r="T867" t="s">
        <v>223</v>
      </c>
      <c r="U867" t="s">
        <v>223</v>
      </c>
      <c r="V867">
        <v>0</v>
      </c>
      <c r="W867">
        <v>0</v>
      </c>
      <c r="X867" t="s">
        <v>223</v>
      </c>
      <c r="Y867" t="s">
        <v>223</v>
      </c>
      <c r="Z867">
        <v>0</v>
      </c>
      <c r="AA867">
        <v>0</v>
      </c>
      <c r="AB867" t="s">
        <v>223</v>
      </c>
      <c r="AC867" t="s">
        <v>223</v>
      </c>
      <c r="AD867">
        <v>0</v>
      </c>
      <c r="AE867">
        <v>0</v>
      </c>
      <c r="AF867" t="s">
        <v>223</v>
      </c>
      <c r="AG867" t="s">
        <v>223</v>
      </c>
      <c r="AH867">
        <v>0</v>
      </c>
      <c r="AI867">
        <v>0</v>
      </c>
      <c r="AJ867" t="s">
        <v>223</v>
      </c>
      <c r="AK867" t="s">
        <v>223</v>
      </c>
      <c r="AL867">
        <v>0</v>
      </c>
      <c r="AM867">
        <v>0</v>
      </c>
      <c r="AN867" t="s">
        <v>223</v>
      </c>
      <c r="AO867" t="s">
        <v>223</v>
      </c>
      <c r="AP867">
        <v>0</v>
      </c>
      <c r="AQ867">
        <v>0</v>
      </c>
      <c r="AR867" t="s">
        <v>223</v>
      </c>
      <c r="AS867" t="s">
        <v>223</v>
      </c>
      <c r="AT867">
        <v>0</v>
      </c>
      <c r="AU867">
        <v>0</v>
      </c>
      <c r="AV867" t="s">
        <v>223</v>
      </c>
      <c r="AW867" t="s">
        <v>223</v>
      </c>
      <c r="AX867">
        <v>0</v>
      </c>
      <c r="AY867">
        <v>0</v>
      </c>
      <c r="AZ867" t="s">
        <v>223</v>
      </c>
      <c r="BA867" t="s">
        <v>223</v>
      </c>
      <c r="BB867">
        <v>0</v>
      </c>
      <c r="BC867">
        <v>0</v>
      </c>
      <c r="BD867" t="s">
        <v>223</v>
      </c>
      <c r="BE867">
        <v>0</v>
      </c>
      <c r="BF867">
        <v>0</v>
      </c>
      <c r="BG867" t="s">
        <v>223</v>
      </c>
      <c r="BH867">
        <v>4803.18</v>
      </c>
      <c r="BI867">
        <v>4138.93</v>
      </c>
      <c r="BJ867" t="s">
        <v>224</v>
      </c>
      <c r="BK867">
        <v>0</v>
      </c>
      <c r="BL867">
        <v>0</v>
      </c>
      <c r="BM867" t="s">
        <v>223</v>
      </c>
      <c r="BN867">
        <v>0</v>
      </c>
      <c r="BO867">
        <v>0</v>
      </c>
      <c r="BP867" t="s">
        <v>223</v>
      </c>
      <c r="BQ867">
        <v>0</v>
      </c>
      <c r="BR867">
        <v>0</v>
      </c>
      <c r="BS867" t="s">
        <v>223</v>
      </c>
      <c r="BT867">
        <v>0</v>
      </c>
      <c r="BU867">
        <v>0</v>
      </c>
      <c r="BV867" t="s">
        <v>223</v>
      </c>
      <c r="BW867">
        <v>0</v>
      </c>
      <c r="BX867">
        <v>0</v>
      </c>
      <c r="BY867" s="2">
        <v>0</v>
      </c>
      <c r="BZ867">
        <v>0</v>
      </c>
      <c r="CA867">
        <v>0</v>
      </c>
      <c r="CB867" t="s">
        <v>223</v>
      </c>
      <c r="CC867">
        <v>0</v>
      </c>
      <c r="CD867">
        <v>0</v>
      </c>
      <c r="CE867" t="s">
        <v>223</v>
      </c>
      <c r="CF867" t="s">
        <v>223</v>
      </c>
      <c r="CG867">
        <v>0</v>
      </c>
      <c r="CH867">
        <v>0</v>
      </c>
      <c r="CI867" t="s">
        <v>223</v>
      </c>
      <c r="CJ867" t="s">
        <v>223</v>
      </c>
      <c r="CK867" t="s">
        <v>223</v>
      </c>
      <c r="CL867" t="s">
        <v>225</v>
      </c>
      <c r="CM867" t="s">
        <v>226</v>
      </c>
      <c r="CN867" s="3">
        <v>44022</v>
      </c>
      <c r="CO867" s="3">
        <v>44012</v>
      </c>
      <c r="CP867" t="s">
        <v>227</v>
      </c>
    </row>
    <row r="868" spans="1:94" x14ac:dyDescent="0.25">
      <c r="A868">
        <v>2020</v>
      </c>
      <c r="B868" s="3">
        <v>43922</v>
      </c>
      <c r="C868" s="3">
        <v>44012</v>
      </c>
      <c r="D868" t="s">
        <v>204</v>
      </c>
      <c r="E868">
        <v>2004</v>
      </c>
      <c r="F868" t="s">
        <v>347</v>
      </c>
      <c r="G868" t="s">
        <v>248</v>
      </c>
      <c r="H868" t="s">
        <v>1362</v>
      </c>
      <c r="I868" t="s">
        <v>1114</v>
      </c>
      <c r="J868" t="s">
        <v>820</v>
      </c>
      <c r="K868" t="s">
        <v>520</v>
      </c>
      <c r="L868" t="s">
        <v>213</v>
      </c>
      <c r="M868">
        <v>10093.060000000001</v>
      </c>
      <c r="N868">
        <v>8018.5400000000009</v>
      </c>
      <c r="O868" t="s">
        <v>223</v>
      </c>
      <c r="P868">
        <v>0</v>
      </c>
      <c r="Q868">
        <v>0</v>
      </c>
      <c r="R868" t="s">
        <v>223</v>
      </c>
      <c r="S868" t="s">
        <v>223</v>
      </c>
      <c r="T868" t="s">
        <v>223</v>
      </c>
      <c r="U868" t="s">
        <v>223</v>
      </c>
      <c r="V868">
        <v>0</v>
      </c>
      <c r="W868">
        <v>0</v>
      </c>
      <c r="X868" t="s">
        <v>223</v>
      </c>
      <c r="Y868" t="s">
        <v>223</v>
      </c>
      <c r="Z868">
        <v>0</v>
      </c>
      <c r="AA868">
        <v>0</v>
      </c>
      <c r="AB868" t="s">
        <v>223</v>
      </c>
      <c r="AC868" t="s">
        <v>223</v>
      </c>
      <c r="AD868">
        <v>0</v>
      </c>
      <c r="AE868">
        <v>0</v>
      </c>
      <c r="AF868" t="s">
        <v>223</v>
      </c>
      <c r="AG868" t="s">
        <v>223</v>
      </c>
      <c r="AH868">
        <v>0</v>
      </c>
      <c r="AI868">
        <v>0</v>
      </c>
      <c r="AJ868" t="s">
        <v>223</v>
      </c>
      <c r="AK868" t="s">
        <v>223</v>
      </c>
      <c r="AL868">
        <v>0</v>
      </c>
      <c r="AM868">
        <v>0</v>
      </c>
      <c r="AN868" t="s">
        <v>223</v>
      </c>
      <c r="AO868" t="s">
        <v>223</v>
      </c>
      <c r="AP868">
        <v>0</v>
      </c>
      <c r="AQ868">
        <v>0</v>
      </c>
      <c r="AR868" t="s">
        <v>223</v>
      </c>
      <c r="AS868" t="s">
        <v>223</v>
      </c>
      <c r="AT868">
        <v>0</v>
      </c>
      <c r="AU868">
        <v>0</v>
      </c>
      <c r="AV868" t="s">
        <v>223</v>
      </c>
      <c r="AW868" t="s">
        <v>223</v>
      </c>
      <c r="AX868">
        <v>0</v>
      </c>
      <c r="AY868">
        <v>0</v>
      </c>
      <c r="AZ868" t="s">
        <v>223</v>
      </c>
      <c r="BA868" t="s">
        <v>223</v>
      </c>
      <c r="BB868">
        <v>0</v>
      </c>
      <c r="BC868">
        <v>0</v>
      </c>
      <c r="BD868" t="s">
        <v>223</v>
      </c>
      <c r="BE868">
        <v>0</v>
      </c>
      <c r="BF868">
        <v>0</v>
      </c>
      <c r="BG868" t="s">
        <v>223</v>
      </c>
      <c r="BH868">
        <v>5421.9600000000009</v>
      </c>
      <c r="BI868">
        <v>4567.1100000000006</v>
      </c>
      <c r="BJ868" t="s">
        <v>224</v>
      </c>
      <c r="BK868">
        <v>0</v>
      </c>
      <c r="BL868">
        <v>0</v>
      </c>
      <c r="BM868" t="s">
        <v>223</v>
      </c>
      <c r="BN868">
        <v>0</v>
      </c>
      <c r="BO868">
        <v>0</v>
      </c>
      <c r="BP868" t="s">
        <v>223</v>
      </c>
      <c r="BQ868">
        <v>0</v>
      </c>
      <c r="BR868">
        <v>0</v>
      </c>
      <c r="BS868" t="s">
        <v>223</v>
      </c>
      <c r="BT868">
        <v>0</v>
      </c>
      <c r="BU868">
        <v>0</v>
      </c>
      <c r="BV868" t="s">
        <v>223</v>
      </c>
      <c r="BW868">
        <v>0</v>
      </c>
      <c r="BX868">
        <v>0</v>
      </c>
      <c r="BY868" s="2">
        <v>0</v>
      </c>
      <c r="BZ868">
        <v>0</v>
      </c>
      <c r="CA868">
        <v>0</v>
      </c>
      <c r="CB868" t="s">
        <v>223</v>
      </c>
      <c r="CC868">
        <v>0</v>
      </c>
      <c r="CD868">
        <v>0</v>
      </c>
      <c r="CE868" t="s">
        <v>223</v>
      </c>
      <c r="CF868" t="s">
        <v>223</v>
      </c>
      <c r="CG868">
        <v>0</v>
      </c>
      <c r="CH868">
        <v>0</v>
      </c>
      <c r="CI868" t="s">
        <v>223</v>
      </c>
      <c r="CJ868" t="s">
        <v>223</v>
      </c>
      <c r="CK868" t="s">
        <v>223</v>
      </c>
      <c r="CL868" t="s">
        <v>225</v>
      </c>
      <c r="CM868" t="s">
        <v>226</v>
      </c>
      <c r="CN868" s="3">
        <v>44022</v>
      </c>
      <c r="CO868" s="3">
        <v>44012</v>
      </c>
      <c r="CP868" t="s">
        <v>227</v>
      </c>
    </row>
    <row r="869" spans="1:94" x14ac:dyDescent="0.25">
      <c r="A869">
        <v>2020</v>
      </c>
      <c r="B869" s="3">
        <v>43922</v>
      </c>
      <c r="C869" s="3">
        <v>44012</v>
      </c>
      <c r="D869" t="s">
        <v>204</v>
      </c>
      <c r="E869">
        <v>2007</v>
      </c>
      <c r="F869" t="s">
        <v>534</v>
      </c>
      <c r="G869" t="s">
        <v>248</v>
      </c>
      <c r="H869" t="s">
        <v>319</v>
      </c>
      <c r="I869" t="s">
        <v>1207</v>
      </c>
      <c r="J869" t="s">
        <v>567</v>
      </c>
      <c r="K869" t="s">
        <v>1565</v>
      </c>
      <c r="L869" t="s">
        <v>213</v>
      </c>
      <c r="M869">
        <v>10093.060000000001</v>
      </c>
      <c r="N869">
        <v>8179.5600000000013</v>
      </c>
      <c r="O869" t="s">
        <v>223</v>
      </c>
      <c r="P869">
        <v>0</v>
      </c>
      <c r="Q869">
        <v>0</v>
      </c>
      <c r="R869" t="s">
        <v>223</v>
      </c>
      <c r="S869" t="s">
        <v>223</v>
      </c>
      <c r="T869" t="s">
        <v>223</v>
      </c>
      <c r="U869" t="s">
        <v>223</v>
      </c>
      <c r="V869">
        <v>0</v>
      </c>
      <c r="W869">
        <v>0</v>
      </c>
      <c r="X869" t="s">
        <v>223</v>
      </c>
      <c r="Y869" t="s">
        <v>223</v>
      </c>
      <c r="Z869">
        <v>0</v>
      </c>
      <c r="AA869">
        <v>0</v>
      </c>
      <c r="AB869" t="s">
        <v>223</v>
      </c>
      <c r="AC869" t="s">
        <v>223</v>
      </c>
      <c r="AD869">
        <v>0</v>
      </c>
      <c r="AE869">
        <v>0</v>
      </c>
      <c r="AF869" t="s">
        <v>223</v>
      </c>
      <c r="AG869" t="s">
        <v>223</v>
      </c>
      <c r="AH869">
        <v>0</v>
      </c>
      <c r="AI869">
        <v>0</v>
      </c>
      <c r="AJ869" t="s">
        <v>223</v>
      </c>
      <c r="AK869" t="s">
        <v>223</v>
      </c>
      <c r="AL869">
        <v>0</v>
      </c>
      <c r="AM869">
        <v>0</v>
      </c>
      <c r="AN869" t="s">
        <v>223</v>
      </c>
      <c r="AO869" t="s">
        <v>223</v>
      </c>
      <c r="AP869">
        <v>0</v>
      </c>
      <c r="AQ869">
        <v>0</v>
      </c>
      <c r="AR869" t="s">
        <v>223</v>
      </c>
      <c r="AS869" t="s">
        <v>223</v>
      </c>
      <c r="AT869">
        <v>0</v>
      </c>
      <c r="AU869">
        <v>0</v>
      </c>
      <c r="AV869" t="s">
        <v>223</v>
      </c>
      <c r="AW869" t="s">
        <v>223</v>
      </c>
      <c r="AX869">
        <v>0</v>
      </c>
      <c r="AY869">
        <v>0</v>
      </c>
      <c r="AZ869" t="s">
        <v>223</v>
      </c>
      <c r="BA869" t="s">
        <v>223</v>
      </c>
      <c r="BB869">
        <v>0</v>
      </c>
      <c r="BC869">
        <v>0</v>
      </c>
      <c r="BD869" t="s">
        <v>223</v>
      </c>
      <c r="BE869">
        <v>0</v>
      </c>
      <c r="BF869">
        <v>0</v>
      </c>
      <c r="BG869" t="s">
        <v>223</v>
      </c>
      <c r="BH869">
        <v>5505.72</v>
      </c>
      <c r="BI869">
        <v>4567.1100000000006</v>
      </c>
      <c r="BJ869" t="s">
        <v>224</v>
      </c>
      <c r="BK869">
        <v>0</v>
      </c>
      <c r="BL869">
        <v>0</v>
      </c>
      <c r="BM869" t="s">
        <v>223</v>
      </c>
      <c r="BN869">
        <v>0</v>
      </c>
      <c r="BO869">
        <v>0</v>
      </c>
      <c r="BP869" t="s">
        <v>223</v>
      </c>
      <c r="BQ869">
        <v>0</v>
      </c>
      <c r="BR869">
        <v>0</v>
      </c>
      <c r="BS869" t="s">
        <v>223</v>
      </c>
      <c r="BT869">
        <v>0</v>
      </c>
      <c r="BU869">
        <v>0</v>
      </c>
      <c r="BV869" t="s">
        <v>223</v>
      </c>
      <c r="BW869">
        <v>0</v>
      </c>
      <c r="BX869">
        <v>0</v>
      </c>
      <c r="BY869" s="2">
        <v>0</v>
      </c>
      <c r="BZ869">
        <v>0</v>
      </c>
      <c r="CA869">
        <v>0</v>
      </c>
      <c r="CB869" t="s">
        <v>223</v>
      </c>
      <c r="CC869">
        <v>0</v>
      </c>
      <c r="CD869">
        <v>0</v>
      </c>
      <c r="CE869" t="s">
        <v>223</v>
      </c>
      <c r="CF869" t="s">
        <v>223</v>
      </c>
      <c r="CG869">
        <v>0</v>
      </c>
      <c r="CH869">
        <v>0</v>
      </c>
      <c r="CI869" t="s">
        <v>223</v>
      </c>
      <c r="CJ869" t="s">
        <v>223</v>
      </c>
      <c r="CK869" t="s">
        <v>223</v>
      </c>
      <c r="CL869" t="s">
        <v>225</v>
      </c>
      <c r="CM869" t="s">
        <v>226</v>
      </c>
      <c r="CN869" s="3">
        <v>44022</v>
      </c>
      <c r="CO869" s="3">
        <v>44012</v>
      </c>
      <c r="CP869" t="s">
        <v>227</v>
      </c>
    </row>
    <row r="870" spans="1:94" x14ac:dyDescent="0.25">
      <c r="A870">
        <v>2020</v>
      </c>
      <c r="B870" s="3">
        <v>43922</v>
      </c>
      <c r="C870" s="3">
        <v>44012</v>
      </c>
      <c r="D870" t="s">
        <v>204</v>
      </c>
      <c r="E870">
        <v>2008</v>
      </c>
      <c r="F870" t="s">
        <v>343</v>
      </c>
      <c r="G870" t="s">
        <v>248</v>
      </c>
      <c r="H870" t="s">
        <v>1060</v>
      </c>
      <c r="I870" t="s">
        <v>1566</v>
      </c>
      <c r="J870" t="s">
        <v>1567</v>
      </c>
      <c r="K870" t="s">
        <v>633</v>
      </c>
      <c r="L870" t="s">
        <v>213</v>
      </c>
      <c r="M870">
        <v>8005.66</v>
      </c>
      <c r="N870">
        <v>6533.54</v>
      </c>
      <c r="O870" t="s">
        <v>295</v>
      </c>
      <c r="P870">
        <v>1310</v>
      </c>
      <c r="Q870">
        <v>1310</v>
      </c>
      <c r="R870" t="s">
        <v>242</v>
      </c>
      <c r="S870" t="s">
        <v>223</v>
      </c>
      <c r="T870" t="s">
        <v>223</v>
      </c>
      <c r="U870" t="s">
        <v>223</v>
      </c>
      <c r="V870">
        <v>0</v>
      </c>
      <c r="W870">
        <v>0</v>
      </c>
      <c r="X870" t="s">
        <v>223</v>
      </c>
      <c r="Y870" t="s">
        <v>223</v>
      </c>
      <c r="Z870">
        <v>0</v>
      </c>
      <c r="AA870">
        <v>0</v>
      </c>
      <c r="AB870" t="s">
        <v>223</v>
      </c>
      <c r="AC870" t="s">
        <v>223</v>
      </c>
      <c r="AD870">
        <v>0</v>
      </c>
      <c r="AE870">
        <v>0</v>
      </c>
      <c r="AF870" t="s">
        <v>223</v>
      </c>
      <c r="AG870" t="s">
        <v>223</v>
      </c>
      <c r="AH870">
        <v>0</v>
      </c>
      <c r="AI870">
        <v>0</v>
      </c>
      <c r="AJ870" t="s">
        <v>223</v>
      </c>
      <c r="AK870" t="s">
        <v>223</v>
      </c>
      <c r="AL870">
        <v>0</v>
      </c>
      <c r="AM870">
        <v>0</v>
      </c>
      <c r="AN870" t="s">
        <v>223</v>
      </c>
      <c r="AO870" t="s">
        <v>223</v>
      </c>
      <c r="AP870">
        <v>0</v>
      </c>
      <c r="AQ870">
        <v>0</v>
      </c>
      <c r="AR870" t="s">
        <v>223</v>
      </c>
      <c r="AS870" t="s">
        <v>223</v>
      </c>
      <c r="AT870">
        <v>0</v>
      </c>
      <c r="AU870">
        <v>0</v>
      </c>
      <c r="AV870" t="s">
        <v>223</v>
      </c>
      <c r="AW870" t="s">
        <v>223</v>
      </c>
      <c r="AX870">
        <v>0</v>
      </c>
      <c r="AY870">
        <v>0</v>
      </c>
      <c r="AZ870" t="s">
        <v>223</v>
      </c>
      <c r="BA870" t="s">
        <v>223</v>
      </c>
      <c r="BB870">
        <v>0</v>
      </c>
      <c r="BC870">
        <v>0</v>
      </c>
      <c r="BD870" t="s">
        <v>223</v>
      </c>
      <c r="BE870">
        <v>0</v>
      </c>
      <c r="BF870">
        <v>0</v>
      </c>
      <c r="BG870" t="s">
        <v>223</v>
      </c>
      <c r="BH870">
        <v>3717.86</v>
      </c>
      <c r="BI870">
        <v>3384.25</v>
      </c>
      <c r="BJ870" t="s">
        <v>224</v>
      </c>
      <c r="BK870">
        <v>0</v>
      </c>
      <c r="BL870">
        <v>0</v>
      </c>
      <c r="BM870" t="s">
        <v>223</v>
      </c>
      <c r="BN870">
        <v>0</v>
      </c>
      <c r="BO870">
        <v>0</v>
      </c>
      <c r="BP870" t="s">
        <v>223</v>
      </c>
      <c r="BQ870">
        <v>0</v>
      </c>
      <c r="BR870">
        <v>0</v>
      </c>
      <c r="BS870" t="s">
        <v>223</v>
      </c>
      <c r="BT870">
        <v>0</v>
      </c>
      <c r="BU870">
        <v>0</v>
      </c>
      <c r="BV870" t="s">
        <v>223</v>
      </c>
      <c r="BW870">
        <v>0</v>
      </c>
      <c r="BX870">
        <v>0</v>
      </c>
      <c r="BY870" s="2">
        <v>0</v>
      </c>
      <c r="BZ870">
        <v>0</v>
      </c>
      <c r="CA870">
        <v>0</v>
      </c>
      <c r="CB870" t="s">
        <v>223</v>
      </c>
      <c r="CC870">
        <v>0</v>
      </c>
      <c r="CD870">
        <v>0</v>
      </c>
      <c r="CE870" t="s">
        <v>223</v>
      </c>
      <c r="CF870" t="s">
        <v>223</v>
      </c>
      <c r="CG870">
        <v>0</v>
      </c>
      <c r="CH870">
        <v>0</v>
      </c>
      <c r="CI870" t="s">
        <v>223</v>
      </c>
      <c r="CJ870" t="s">
        <v>223</v>
      </c>
      <c r="CK870" t="s">
        <v>223</v>
      </c>
      <c r="CL870" t="s">
        <v>225</v>
      </c>
      <c r="CM870" t="s">
        <v>226</v>
      </c>
      <c r="CN870" s="3">
        <v>44022</v>
      </c>
      <c r="CO870" s="3">
        <v>44012</v>
      </c>
      <c r="CP870" t="s">
        <v>227</v>
      </c>
    </row>
    <row r="871" spans="1:94" x14ac:dyDescent="0.25">
      <c r="A871">
        <v>2020</v>
      </c>
      <c r="B871" s="3">
        <v>43922</v>
      </c>
      <c r="C871" s="3">
        <v>44012</v>
      </c>
      <c r="D871" t="s">
        <v>204</v>
      </c>
      <c r="E871">
        <v>2009</v>
      </c>
      <c r="F871" t="s">
        <v>332</v>
      </c>
      <c r="G871" t="s">
        <v>248</v>
      </c>
      <c r="H871" t="s">
        <v>918</v>
      </c>
      <c r="I871" t="s">
        <v>998</v>
      </c>
      <c r="J871" t="s">
        <v>314</v>
      </c>
      <c r="K871" t="s">
        <v>876</v>
      </c>
      <c r="L871" t="s">
        <v>213</v>
      </c>
      <c r="M871">
        <v>8620.32</v>
      </c>
      <c r="N871">
        <v>7128.42</v>
      </c>
      <c r="O871" t="s">
        <v>223</v>
      </c>
      <c r="P871">
        <v>0</v>
      </c>
      <c r="Q871">
        <v>0</v>
      </c>
      <c r="R871" t="s">
        <v>223</v>
      </c>
      <c r="S871" t="s">
        <v>223</v>
      </c>
      <c r="T871" t="s">
        <v>223</v>
      </c>
      <c r="U871" t="s">
        <v>223</v>
      </c>
      <c r="V871">
        <v>0</v>
      </c>
      <c r="W871">
        <v>0</v>
      </c>
      <c r="X871" t="s">
        <v>223</v>
      </c>
      <c r="Y871" t="s">
        <v>223</v>
      </c>
      <c r="Z871">
        <v>0</v>
      </c>
      <c r="AA871">
        <v>0</v>
      </c>
      <c r="AB871" t="s">
        <v>223</v>
      </c>
      <c r="AC871" t="s">
        <v>223</v>
      </c>
      <c r="AD871">
        <v>0</v>
      </c>
      <c r="AE871">
        <v>0</v>
      </c>
      <c r="AF871" t="s">
        <v>223</v>
      </c>
      <c r="AG871" t="s">
        <v>223</v>
      </c>
      <c r="AH871">
        <v>0</v>
      </c>
      <c r="AI871">
        <v>0</v>
      </c>
      <c r="AJ871" t="s">
        <v>223</v>
      </c>
      <c r="AK871" t="s">
        <v>223</v>
      </c>
      <c r="AL871">
        <v>0</v>
      </c>
      <c r="AM871">
        <v>0</v>
      </c>
      <c r="AN871" t="s">
        <v>223</v>
      </c>
      <c r="AO871" t="s">
        <v>223</v>
      </c>
      <c r="AP871">
        <v>0</v>
      </c>
      <c r="AQ871">
        <v>0</v>
      </c>
      <c r="AR871" t="s">
        <v>223</v>
      </c>
      <c r="AS871" t="s">
        <v>223</v>
      </c>
      <c r="AT871">
        <v>0</v>
      </c>
      <c r="AU871">
        <v>0</v>
      </c>
      <c r="AV871" t="s">
        <v>223</v>
      </c>
      <c r="AW871" t="s">
        <v>223</v>
      </c>
      <c r="AX871">
        <v>0</v>
      </c>
      <c r="AY871">
        <v>0</v>
      </c>
      <c r="AZ871" t="s">
        <v>223</v>
      </c>
      <c r="BA871" t="s">
        <v>223</v>
      </c>
      <c r="BB871">
        <v>0</v>
      </c>
      <c r="BC871">
        <v>0</v>
      </c>
      <c r="BD871" t="s">
        <v>223</v>
      </c>
      <c r="BE871">
        <v>0</v>
      </c>
      <c r="BF871">
        <v>0</v>
      </c>
      <c r="BG871" t="s">
        <v>223</v>
      </c>
      <c r="BH871">
        <v>4356.49</v>
      </c>
      <c r="BI871">
        <v>3732.5499999999997</v>
      </c>
      <c r="BJ871" t="s">
        <v>224</v>
      </c>
      <c r="BK871">
        <v>0</v>
      </c>
      <c r="BL871">
        <v>0</v>
      </c>
      <c r="BM871" t="s">
        <v>223</v>
      </c>
      <c r="BN871">
        <v>0</v>
      </c>
      <c r="BO871">
        <v>0</v>
      </c>
      <c r="BP871" t="s">
        <v>223</v>
      </c>
      <c r="BQ871">
        <v>0</v>
      </c>
      <c r="BR871">
        <v>0</v>
      </c>
      <c r="BS871" t="s">
        <v>223</v>
      </c>
      <c r="BT871">
        <v>0</v>
      </c>
      <c r="BU871">
        <v>0</v>
      </c>
      <c r="BV871" t="s">
        <v>223</v>
      </c>
      <c r="BW871">
        <v>0</v>
      </c>
      <c r="BX871">
        <v>0</v>
      </c>
      <c r="BY871" s="2">
        <v>0</v>
      </c>
      <c r="BZ871">
        <v>0</v>
      </c>
      <c r="CA871">
        <v>0</v>
      </c>
      <c r="CB871" t="s">
        <v>223</v>
      </c>
      <c r="CC871">
        <v>0</v>
      </c>
      <c r="CD871">
        <v>0</v>
      </c>
      <c r="CE871" t="s">
        <v>223</v>
      </c>
      <c r="CF871" t="s">
        <v>223</v>
      </c>
      <c r="CG871">
        <v>0</v>
      </c>
      <c r="CH871">
        <v>0</v>
      </c>
      <c r="CI871" t="s">
        <v>223</v>
      </c>
      <c r="CJ871" t="s">
        <v>223</v>
      </c>
      <c r="CK871" t="s">
        <v>223</v>
      </c>
      <c r="CL871" t="s">
        <v>225</v>
      </c>
      <c r="CM871" t="s">
        <v>226</v>
      </c>
      <c r="CN871" s="3">
        <v>44022</v>
      </c>
      <c r="CO871" s="3">
        <v>44012</v>
      </c>
      <c r="CP871" t="s">
        <v>227</v>
      </c>
    </row>
    <row r="872" spans="1:94" x14ac:dyDescent="0.25">
      <c r="A872">
        <v>2020</v>
      </c>
      <c r="B872" s="3">
        <v>43922</v>
      </c>
      <c r="C872" s="3">
        <v>44012</v>
      </c>
      <c r="D872" t="s">
        <v>204</v>
      </c>
      <c r="E872">
        <v>2010</v>
      </c>
      <c r="F872" t="s">
        <v>1568</v>
      </c>
      <c r="G872" t="s">
        <v>216</v>
      </c>
      <c r="H872" t="s">
        <v>269</v>
      </c>
      <c r="I872" t="s">
        <v>1569</v>
      </c>
      <c r="J872" t="s">
        <v>1570</v>
      </c>
      <c r="K872" t="s">
        <v>940</v>
      </c>
      <c r="L872" t="s">
        <v>214</v>
      </c>
      <c r="M872">
        <v>9084.14</v>
      </c>
      <c r="N872">
        <v>7281.9</v>
      </c>
      <c r="O872" t="s">
        <v>233</v>
      </c>
      <c r="P872">
        <v>6076.8</v>
      </c>
      <c r="Q872">
        <v>5249.4000000000005</v>
      </c>
      <c r="R872" t="s">
        <v>234</v>
      </c>
      <c r="S872" t="s">
        <v>223</v>
      </c>
      <c r="T872" t="s">
        <v>223</v>
      </c>
      <c r="U872" t="s">
        <v>223</v>
      </c>
      <c r="V872">
        <v>0</v>
      </c>
      <c r="W872">
        <v>0</v>
      </c>
      <c r="X872" t="s">
        <v>223</v>
      </c>
      <c r="Y872" t="s">
        <v>223</v>
      </c>
      <c r="Z872">
        <v>0</v>
      </c>
      <c r="AA872">
        <v>0</v>
      </c>
      <c r="AB872" t="s">
        <v>223</v>
      </c>
      <c r="AC872" t="s">
        <v>223</v>
      </c>
      <c r="AD872">
        <v>0</v>
      </c>
      <c r="AE872">
        <v>0</v>
      </c>
      <c r="AF872" t="s">
        <v>223</v>
      </c>
      <c r="AG872" t="s">
        <v>223</v>
      </c>
      <c r="AH872">
        <v>0</v>
      </c>
      <c r="AI872">
        <v>0</v>
      </c>
      <c r="AJ872" t="s">
        <v>223</v>
      </c>
      <c r="AK872" t="s">
        <v>223</v>
      </c>
      <c r="AL872">
        <v>0</v>
      </c>
      <c r="AM872">
        <v>0</v>
      </c>
      <c r="AN872" t="s">
        <v>223</v>
      </c>
      <c r="AO872" t="s">
        <v>223</v>
      </c>
      <c r="AP872">
        <v>0</v>
      </c>
      <c r="AQ872">
        <v>0</v>
      </c>
      <c r="AR872" t="s">
        <v>223</v>
      </c>
      <c r="AS872" t="s">
        <v>223</v>
      </c>
      <c r="AT872">
        <v>0</v>
      </c>
      <c r="AU872">
        <v>0</v>
      </c>
      <c r="AV872" t="s">
        <v>223</v>
      </c>
      <c r="AW872" t="s">
        <v>223</v>
      </c>
      <c r="AX872">
        <v>0</v>
      </c>
      <c r="AY872">
        <v>0</v>
      </c>
      <c r="AZ872" t="s">
        <v>223</v>
      </c>
      <c r="BA872" t="s">
        <v>223</v>
      </c>
      <c r="BB872">
        <v>0</v>
      </c>
      <c r="BC872">
        <v>0</v>
      </c>
      <c r="BD872" t="s">
        <v>223</v>
      </c>
      <c r="BE872">
        <v>0</v>
      </c>
      <c r="BF872">
        <v>0</v>
      </c>
      <c r="BG872" t="s">
        <v>223</v>
      </c>
      <c r="BH872">
        <v>6416.9000000000005</v>
      </c>
      <c r="BI872">
        <v>5494.4500000000007</v>
      </c>
      <c r="BJ872" t="s">
        <v>224</v>
      </c>
      <c r="BK872">
        <v>0</v>
      </c>
      <c r="BL872">
        <v>0</v>
      </c>
      <c r="BM872" t="s">
        <v>223</v>
      </c>
      <c r="BN872">
        <v>0</v>
      </c>
      <c r="BO872">
        <v>0</v>
      </c>
      <c r="BP872" t="s">
        <v>223</v>
      </c>
      <c r="BQ872">
        <v>0</v>
      </c>
      <c r="BR872">
        <v>0</v>
      </c>
      <c r="BS872" t="s">
        <v>223</v>
      </c>
      <c r="BT872">
        <v>0</v>
      </c>
      <c r="BU872">
        <v>0</v>
      </c>
      <c r="BV872" t="s">
        <v>223</v>
      </c>
      <c r="BW872">
        <v>0</v>
      </c>
      <c r="BX872">
        <v>0</v>
      </c>
      <c r="BY872" s="2">
        <v>0</v>
      </c>
      <c r="BZ872">
        <v>0</v>
      </c>
      <c r="CA872">
        <v>0</v>
      </c>
      <c r="CB872" t="s">
        <v>223</v>
      </c>
      <c r="CC872">
        <v>0</v>
      </c>
      <c r="CD872">
        <v>0</v>
      </c>
      <c r="CE872" t="s">
        <v>223</v>
      </c>
      <c r="CF872" t="s">
        <v>223</v>
      </c>
      <c r="CG872">
        <v>0</v>
      </c>
      <c r="CH872">
        <v>0</v>
      </c>
      <c r="CI872" t="s">
        <v>223</v>
      </c>
      <c r="CJ872" t="s">
        <v>223</v>
      </c>
      <c r="CK872" t="s">
        <v>223</v>
      </c>
      <c r="CL872" t="s">
        <v>225</v>
      </c>
      <c r="CM872" t="s">
        <v>226</v>
      </c>
      <c r="CN872" s="3">
        <v>44022</v>
      </c>
      <c r="CO872" s="3">
        <v>44012</v>
      </c>
      <c r="CP872" t="s">
        <v>227</v>
      </c>
    </row>
    <row r="873" spans="1:94" x14ac:dyDescent="0.25">
      <c r="A873">
        <v>2020</v>
      </c>
      <c r="B873" s="3">
        <v>43922</v>
      </c>
      <c r="C873" s="3">
        <v>44012</v>
      </c>
      <c r="D873" t="s">
        <v>204</v>
      </c>
      <c r="E873">
        <v>2012</v>
      </c>
      <c r="F873" t="s">
        <v>509</v>
      </c>
      <c r="G873" t="s">
        <v>248</v>
      </c>
      <c r="H873" t="s">
        <v>237</v>
      </c>
      <c r="I873" t="s">
        <v>1571</v>
      </c>
      <c r="J873" t="s">
        <v>399</v>
      </c>
      <c r="K873" t="s">
        <v>432</v>
      </c>
      <c r="L873" t="s">
        <v>213</v>
      </c>
      <c r="M873">
        <v>12119.96</v>
      </c>
      <c r="N873">
        <v>9382.84</v>
      </c>
      <c r="O873" t="s">
        <v>323</v>
      </c>
      <c r="P873">
        <v>5000</v>
      </c>
      <c r="Q873">
        <v>5000</v>
      </c>
      <c r="R873" t="s">
        <v>324</v>
      </c>
      <c r="S873" t="s">
        <v>223</v>
      </c>
      <c r="T873" t="s">
        <v>223</v>
      </c>
      <c r="U873" t="s">
        <v>223</v>
      </c>
      <c r="V873">
        <v>0</v>
      </c>
      <c r="W873">
        <v>0</v>
      </c>
      <c r="X873" t="s">
        <v>223</v>
      </c>
      <c r="Y873" t="s">
        <v>223</v>
      </c>
      <c r="Z873">
        <v>0</v>
      </c>
      <c r="AA873">
        <v>0</v>
      </c>
      <c r="AB873" t="s">
        <v>223</v>
      </c>
      <c r="AC873" t="s">
        <v>223</v>
      </c>
      <c r="AD873">
        <v>0</v>
      </c>
      <c r="AE873">
        <v>0</v>
      </c>
      <c r="AF873" t="s">
        <v>223</v>
      </c>
      <c r="AG873" t="s">
        <v>223</v>
      </c>
      <c r="AH873">
        <v>0</v>
      </c>
      <c r="AI873">
        <v>0</v>
      </c>
      <c r="AJ873" t="s">
        <v>223</v>
      </c>
      <c r="AK873" t="s">
        <v>223</v>
      </c>
      <c r="AL873">
        <v>0</v>
      </c>
      <c r="AM873">
        <v>0</v>
      </c>
      <c r="AN873" t="s">
        <v>223</v>
      </c>
      <c r="AO873" t="s">
        <v>223</v>
      </c>
      <c r="AP873">
        <v>0</v>
      </c>
      <c r="AQ873">
        <v>0</v>
      </c>
      <c r="AR873" t="s">
        <v>223</v>
      </c>
      <c r="AS873" t="s">
        <v>223</v>
      </c>
      <c r="AT873">
        <v>0</v>
      </c>
      <c r="AU873">
        <v>0</v>
      </c>
      <c r="AV873" t="s">
        <v>223</v>
      </c>
      <c r="AW873" t="s">
        <v>223</v>
      </c>
      <c r="AX873">
        <v>0</v>
      </c>
      <c r="AY873">
        <v>0</v>
      </c>
      <c r="AZ873" t="s">
        <v>223</v>
      </c>
      <c r="BA873" t="s">
        <v>223</v>
      </c>
      <c r="BB873">
        <v>0</v>
      </c>
      <c r="BC873">
        <v>0</v>
      </c>
      <c r="BD873" t="s">
        <v>223</v>
      </c>
      <c r="BE873">
        <v>0</v>
      </c>
      <c r="BF873">
        <v>0</v>
      </c>
      <c r="BG873" t="s">
        <v>223</v>
      </c>
      <c r="BH873">
        <v>7091.18</v>
      </c>
      <c r="BI873">
        <v>5715.68</v>
      </c>
      <c r="BJ873" t="s">
        <v>224</v>
      </c>
      <c r="BK873">
        <v>0</v>
      </c>
      <c r="BL873">
        <v>0</v>
      </c>
      <c r="BM873" t="s">
        <v>223</v>
      </c>
      <c r="BN873">
        <v>0</v>
      </c>
      <c r="BO873">
        <v>0</v>
      </c>
      <c r="BP873" t="s">
        <v>223</v>
      </c>
      <c r="BQ873">
        <v>0</v>
      </c>
      <c r="BR873">
        <v>0</v>
      </c>
      <c r="BS873" t="s">
        <v>223</v>
      </c>
      <c r="BT873">
        <v>0</v>
      </c>
      <c r="BU873">
        <v>0</v>
      </c>
      <c r="BV873" t="s">
        <v>223</v>
      </c>
      <c r="BW873">
        <v>0</v>
      </c>
      <c r="BX873">
        <v>0</v>
      </c>
      <c r="BY873" s="2">
        <v>0</v>
      </c>
      <c r="BZ873">
        <v>0</v>
      </c>
      <c r="CA873">
        <v>0</v>
      </c>
      <c r="CB873" t="s">
        <v>223</v>
      </c>
      <c r="CC873">
        <v>0</v>
      </c>
      <c r="CD873">
        <v>0</v>
      </c>
      <c r="CE873" t="s">
        <v>223</v>
      </c>
      <c r="CF873" t="s">
        <v>223</v>
      </c>
      <c r="CG873">
        <v>0</v>
      </c>
      <c r="CH873">
        <v>0</v>
      </c>
      <c r="CI873" t="s">
        <v>223</v>
      </c>
      <c r="CJ873" t="s">
        <v>223</v>
      </c>
      <c r="CK873" t="s">
        <v>223</v>
      </c>
      <c r="CL873" t="s">
        <v>225</v>
      </c>
      <c r="CM873" t="s">
        <v>226</v>
      </c>
      <c r="CN873" s="3">
        <v>44022</v>
      </c>
      <c r="CO873" s="3">
        <v>44012</v>
      </c>
      <c r="CP873" t="s">
        <v>227</v>
      </c>
    </row>
    <row r="874" spans="1:94" x14ac:dyDescent="0.25">
      <c r="A874">
        <v>2020</v>
      </c>
      <c r="B874" s="3">
        <v>43922</v>
      </c>
      <c r="C874" s="3">
        <v>44012</v>
      </c>
      <c r="D874" t="s">
        <v>204</v>
      </c>
      <c r="E874">
        <v>2014</v>
      </c>
      <c r="F874" t="s">
        <v>247</v>
      </c>
      <c r="G874" t="s">
        <v>248</v>
      </c>
      <c r="H874" t="s">
        <v>288</v>
      </c>
      <c r="I874" t="s">
        <v>1572</v>
      </c>
      <c r="J874" t="s">
        <v>380</v>
      </c>
      <c r="K874" t="s">
        <v>604</v>
      </c>
      <c r="L874" t="s">
        <v>213</v>
      </c>
      <c r="M874">
        <v>11431.8</v>
      </c>
      <c r="N874">
        <v>9090.7799999999988</v>
      </c>
      <c r="O874" t="s">
        <v>223</v>
      </c>
      <c r="P874">
        <v>0</v>
      </c>
      <c r="Q874">
        <v>0</v>
      </c>
      <c r="R874" t="s">
        <v>223</v>
      </c>
      <c r="S874" t="s">
        <v>223</v>
      </c>
      <c r="T874" t="s">
        <v>223</v>
      </c>
      <c r="U874" t="s">
        <v>223</v>
      </c>
      <c r="V874">
        <v>0</v>
      </c>
      <c r="W874">
        <v>0</v>
      </c>
      <c r="X874" t="s">
        <v>223</v>
      </c>
      <c r="Y874" t="s">
        <v>252</v>
      </c>
      <c r="Z874">
        <v>5933.15</v>
      </c>
      <c r="AA874">
        <v>4700</v>
      </c>
      <c r="AB874" t="s">
        <v>253</v>
      </c>
      <c r="AC874" t="s">
        <v>223</v>
      </c>
      <c r="AD874">
        <v>0</v>
      </c>
      <c r="AE874">
        <v>0</v>
      </c>
      <c r="AF874" t="s">
        <v>223</v>
      </c>
      <c r="AG874" t="s">
        <v>223</v>
      </c>
      <c r="AH874">
        <v>0</v>
      </c>
      <c r="AI874">
        <v>0</v>
      </c>
      <c r="AJ874" t="s">
        <v>223</v>
      </c>
      <c r="AK874" t="s">
        <v>223</v>
      </c>
      <c r="AL874">
        <v>0</v>
      </c>
      <c r="AM874">
        <v>0</v>
      </c>
      <c r="AN874" t="s">
        <v>223</v>
      </c>
      <c r="AO874" t="s">
        <v>223</v>
      </c>
      <c r="AP874">
        <v>0</v>
      </c>
      <c r="AQ874">
        <v>0</v>
      </c>
      <c r="AR874" t="s">
        <v>223</v>
      </c>
      <c r="AS874" t="s">
        <v>223</v>
      </c>
      <c r="AT874">
        <v>0</v>
      </c>
      <c r="AU874">
        <v>0</v>
      </c>
      <c r="AV874" t="s">
        <v>223</v>
      </c>
      <c r="AW874" t="s">
        <v>223</v>
      </c>
      <c r="AX874">
        <v>0</v>
      </c>
      <c r="AY874">
        <v>0</v>
      </c>
      <c r="AZ874" t="s">
        <v>223</v>
      </c>
      <c r="BA874" t="s">
        <v>223</v>
      </c>
      <c r="BB874">
        <v>0</v>
      </c>
      <c r="BC874">
        <v>0</v>
      </c>
      <c r="BD874" t="s">
        <v>223</v>
      </c>
      <c r="BE874">
        <v>0</v>
      </c>
      <c r="BF874">
        <v>0</v>
      </c>
      <c r="BG874" t="s">
        <v>223</v>
      </c>
      <c r="BH874">
        <v>6544.7100000000009</v>
      </c>
      <c r="BI874">
        <v>5325.7300000000014</v>
      </c>
      <c r="BJ874" t="s">
        <v>224</v>
      </c>
      <c r="BK874">
        <v>0</v>
      </c>
      <c r="BL874">
        <v>0</v>
      </c>
      <c r="BM874" t="s">
        <v>223</v>
      </c>
      <c r="BN874">
        <v>0</v>
      </c>
      <c r="BO874">
        <v>0</v>
      </c>
      <c r="BP874" t="s">
        <v>223</v>
      </c>
      <c r="BQ874">
        <v>0</v>
      </c>
      <c r="BR874">
        <v>0</v>
      </c>
      <c r="BS874" t="s">
        <v>223</v>
      </c>
      <c r="BT874">
        <v>0</v>
      </c>
      <c r="BU874">
        <v>0</v>
      </c>
      <c r="BV874" t="s">
        <v>223</v>
      </c>
      <c r="BW874">
        <v>0</v>
      </c>
      <c r="BX874">
        <v>0</v>
      </c>
      <c r="BY874" s="2">
        <v>0</v>
      </c>
      <c r="BZ874">
        <v>0</v>
      </c>
      <c r="CA874">
        <v>0</v>
      </c>
      <c r="CB874" t="s">
        <v>223</v>
      </c>
      <c r="CC874">
        <v>0</v>
      </c>
      <c r="CD874">
        <v>0</v>
      </c>
      <c r="CE874" t="s">
        <v>223</v>
      </c>
      <c r="CF874" t="s">
        <v>223</v>
      </c>
      <c r="CG874">
        <v>0</v>
      </c>
      <c r="CH874">
        <v>0</v>
      </c>
      <c r="CI874" t="s">
        <v>223</v>
      </c>
      <c r="CJ874" t="s">
        <v>223</v>
      </c>
      <c r="CK874" t="s">
        <v>223</v>
      </c>
      <c r="CL874" t="s">
        <v>225</v>
      </c>
      <c r="CM874" t="s">
        <v>226</v>
      </c>
      <c r="CN874" s="3">
        <v>44022</v>
      </c>
      <c r="CO874" s="3">
        <v>44012</v>
      </c>
      <c r="CP874" t="s">
        <v>227</v>
      </c>
    </row>
    <row r="875" spans="1:94" x14ac:dyDescent="0.25">
      <c r="A875">
        <v>2020</v>
      </c>
      <c r="B875" s="3">
        <v>43922</v>
      </c>
      <c r="C875" s="3">
        <v>44012</v>
      </c>
      <c r="D875" t="s">
        <v>204</v>
      </c>
      <c r="E875">
        <v>2024</v>
      </c>
      <c r="F875" t="s">
        <v>545</v>
      </c>
      <c r="G875" t="s">
        <v>216</v>
      </c>
      <c r="H875" t="s">
        <v>752</v>
      </c>
      <c r="I875" t="s">
        <v>915</v>
      </c>
      <c r="J875" t="s">
        <v>503</v>
      </c>
      <c r="K875" t="s">
        <v>380</v>
      </c>
      <c r="L875" t="s">
        <v>214</v>
      </c>
      <c r="M875">
        <v>17278.22</v>
      </c>
      <c r="N875">
        <v>12783.300000000001</v>
      </c>
      <c r="O875" t="s">
        <v>390</v>
      </c>
      <c r="P875">
        <v>11449.39</v>
      </c>
      <c r="Q875">
        <v>9731.23</v>
      </c>
      <c r="R875" t="s">
        <v>391</v>
      </c>
      <c r="S875" t="s">
        <v>223</v>
      </c>
      <c r="T875" t="s">
        <v>223</v>
      </c>
      <c r="U875" t="s">
        <v>223</v>
      </c>
      <c r="V875">
        <v>0</v>
      </c>
      <c r="W875">
        <v>0</v>
      </c>
      <c r="X875" t="s">
        <v>223</v>
      </c>
      <c r="Y875" t="s">
        <v>223</v>
      </c>
      <c r="Z875">
        <v>0</v>
      </c>
      <c r="AA875">
        <v>0</v>
      </c>
      <c r="AB875" t="s">
        <v>223</v>
      </c>
      <c r="AC875" t="s">
        <v>223</v>
      </c>
      <c r="AD875">
        <v>0</v>
      </c>
      <c r="AE875">
        <v>0</v>
      </c>
      <c r="AF875" t="s">
        <v>223</v>
      </c>
      <c r="AG875" t="s">
        <v>223</v>
      </c>
      <c r="AH875">
        <v>0</v>
      </c>
      <c r="AI875">
        <v>0</v>
      </c>
      <c r="AJ875" t="s">
        <v>223</v>
      </c>
      <c r="AK875" t="s">
        <v>223</v>
      </c>
      <c r="AL875">
        <v>0</v>
      </c>
      <c r="AM875">
        <v>0</v>
      </c>
      <c r="AN875" t="s">
        <v>223</v>
      </c>
      <c r="AO875" t="s">
        <v>223</v>
      </c>
      <c r="AP875">
        <v>0</v>
      </c>
      <c r="AQ875">
        <v>0</v>
      </c>
      <c r="AR875" t="s">
        <v>223</v>
      </c>
      <c r="AS875" t="s">
        <v>223</v>
      </c>
      <c r="AT875">
        <v>0</v>
      </c>
      <c r="AU875">
        <v>0</v>
      </c>
      <c r="AV875" t="s">
        <v>223</v>
      </c>
      <c r="AW875" t="s">
        <v>223</v>
      </c>
      <c r="AX875">
        <v>0</v>
      </c>
      <c r="AY875">
        <v>0</v>
      </c>
      <c r="AZ875" t="s">
        <v>223</v>
      </c>
      <c r="BA875" t="s">
        <v>223</v>
      </c>
      <c r="BB875">
        <v>0</v>
      </c>
      <c r="BC875">
        <v>0</v>
      </c>
      <c r="BD875" t="s">
        <v>223</v>
      </c>
      <c r="BE875">
        <v>0</v>
      </c>
      <c r="BF875">
        <v>0</v>
      </c>
      <c r="BG875" t="s">
        <v>223</v>
      </c>
      <c r="BH875">
        <v>10690.99</v>
      </c>
      <c r="BI875">
        <v>8546.58</v>
      </c>
      <c r="BJ875" t="s">
        <v>224</v>
      </c>
      <c r="BK875">
        <v>0</v>
      </c>
      <c r="BL875">
        <v>0</v>
      </c>
      <c r="BM875" t="s">
        <v>223</v>
      </c>
      <c r="BN875">
        <v>0</v>
      </c>
      <c r="BO875">
        <v>0</v>
      </c>
      <c r="BP875" t="s">
        <v>223</v>
      </c>
      <c r="BQ875">
        <v>0</v>
      </c>
      <c r="BR875">
        <v>0</v>
      </c>
      <c r="BS875" t="s">
        <v>223</v>
      </c>
      <c r="BT875">
        <v>0</v>
      </c>
      <c r="BU875">
        <v>0</v>
      </c>
      <c r="BV875" t="s">
        <v>223</v>
      </c>
      <c r="BW875">
        <v>0</v>
      </c>
      <c r="BX875">
        <v>0</v>
      </c>
      <c r="BY875" s="2">
        <v>0</v>
      </c>
      <c r="BZ875">
        <v>0</v>
      </c>
      <c r="CA875">
        <v>0</v>
      </c>
      <c r="CB875" t="s">
        <v>223</v>
      </c>
      <c r="CC875">
        <v>0</v>
      </c>
      <c r="CD875">
        <v>0</v>
      </c>
      <c r="CE875" t="s">
        <v>223</v>
      </c>
      <c r="CF875" t="s">
        <v>223</v>
      </c>
      <c r="CG875">
        <v>0</v>
      </c>
      <c r="CH875">
        <v>0</v>
      </c>
      <c r="CI875" t="s">
        <v>223</v>
      </c>
      <c r="CJ875" t="s">
        <v>223</v>
      </c>
      <c r="CK875" t="s">
        <v>223</v>
      </c>
      <c r="CL875" t="s">
        <v>225</v>
      </c>
      <c r="CM875" t="s">
        <v>226</v>
      </c>
      <c r="CN875" s="3">
        <v>44022</v>
      </c>
      <c r="CO875" s="3">
        <v>44012</v>
      </c>
      <c r="CP875" t="s">
        <v>227</v>
      </c>
    </row>
    <row r="876" spans="1:94" x14ac:dyDescent="0.25">
      <c r="A876">
        <v>2020</v>
      </c>
      <c r="B876" s="3">
        <v>43922</v>
      </c>
      <c r="C876" s="3">
        <v>44012</v>
      </c>
      <c r="D876" t="s">
        <v>204</v>
      </c>
      <c r="E876">
        <v>2025</v>
      </c>
      <c r="F876" t="s">
        <v>1044</v>
      </c>
      <c r="G876" t="s">
        <v>216</v>
      </c>
      <c r="H876" t="s">
        <v>752</v>
      </c>
      <c r="I876" t="s">
        <v>1573</v>
      </c>
      <c r="J876" t="s">
        <v>380</v>
      </c>
      <c r="K876" t="s">
        <v>473</v>
      </c>
      <c r="L876" t="s">
        <v>213</v>
      </c>
      <c r="M876">
        <v>13186.02</v>
      </c>
      <c r="N876">
        <v>10059.66</v>
      </c>
      <c r="O876" t="s">
        <v>233</v>
      </c>
      <c r="P876">
        <v>6457.25</v>
      </c>
      <c r="Q876">
        <v>5255.29</v>
      </c>
      <c r="R876" t="s">
        <v>234</v>
      </c>
      <c r="S876" t="s">
        <v>223</v>
      </c>
      <c r="T876" t="s">
        <v>223</v>
      </c>
      <c r="U876" t="s">
        <v>223</v>
      </c>
      <c r="V876">
        <v>0</v>
      </c>
      <c r="W876">
        <v>0</v>
      </c>
      <c r="X876" t="s">
        <v>223</v>
      </c>
      <c r="Y876" t="s">
        <v>223</v>
      </c>
      <c r="Z876">
        <v>0</v>
      </c>
      <c r="AA876">
        <v>0</v>
      </c>
      <c r="AB876" t="s">
        <v>223</v>
      </c>
      <c r="AC876" t="s">
        <v>223</v>
      </c>
      <c r="AD876">
        <v>0</v>
      </c>
      <c r="AE876">
        <v>0</v>
      </c>
      <c r="AF876" t="s">
        <v>223</v>
      </c>
      <c r="AG876" t="s">
        <v>223</v>
      </c>
      <c r="AH876">
        <v>0</v>
      </c>
      <c r="AI876">
        <v>0</v>
      </c>
      <c r="AJ876" t="s">
        <v>223</v>
      </c>
      <c r="AK876" t="s">
        <v>223</v>
      </c>
      <c r="AL876">
        <v>0</v>
      </c>
      <c r="AM876">
        <v>0</v>
      </c>
      <c r="AN876" t="s">
        <v>223</v>
      </c>
      <c r="AO876" t="s">
        <v>223</v>
      </c>
      <c r="AP876">
        <v>0</v>
      </c>
      <c r="AQ876">
        <v>0</v>
      </c>
      <c r="AR876" t="s">
        <v>223</v>
      </c>
      <c r="AS876" t="s">
        <v>223</v>
      </c>
      <c r="AT876">
        <v>0</v>
      </c>
      <c r="AU876">
        <v>0</v>
      </c>
      <c r="AV876" t="s">
        <v>223</v>
      </c>
      <c r="AW876" t="s">
        <v>223</v>
      </c>
      <c r="AX876">
        <v>0</v>
      </c>
      <c r="AY876">
        <v>0</v>
      </c>
      <c r="AZ876" t="s">
        <v>223</v>
      </c>
      <c r="BA876" t="s">
        <v>223</v>
      </c>
      <c r="BB876">
        <v>0</v>
      </c>
      <c r="BC876">
        <v>0</v>
      </c>
      <c r="BD876" t="s">
        <v>223</v>
      </c>
      <c r="BE876">
        <v>0</v>
      </c>
      <c r="BF876">
        <v>0</v>
      </c>
      <c r="BG876" t="s">
        <v>223</v>
      </c>
      <c r="BH876">
        <v>7425.84</v>
      </c>
      <c r="BI876">
        <v>5978.8600000000006</v>
      </c>
      <c r="BJ876" t="s">
        <v>224</v>
      </c>
      <c r="BK876">
        <v>0</v>
      </c>
      <c r="BL876">
        <v>0</v>
      </c>
      <c r="BM876" t="s">
        <v>223</v>
      </c>
      <c r="BN876">
        <v>0</v>
      </c>
      <c r="BO876">
        <v>0</v>
      </c>
      <c r="BP876" t="s">
        <v>223</v>
      </c>
      <c r="BQ876">
        <v>0</v>
      </c>
      <c r="BR876">
        <v>0</v>
      </c>
      <c r="BS876" t="s">
        <v>223</v>
      </c>
      <c r="BT876">
        <v>0</v>
      </c>
      <c r="BU876">
        <v>0</v>
      </c>
      <c r="BV876" t="s">
        <v>223</v>
      </c>
      <c r="BW876">
        <v>0</v>
      </c>
      <c r="BX876">
        <v>0</v>
      </c>
      <c r="BY876" s="2">
        <v>0</v>
      </c>
      <c r="BZ876">
        <v>0</v>
      </c>
      <c r="CA876">
        <v>0</v>
      </c>
      <c r="CB876" t="s">
        <v>223</v>
      </c>
      <c r="CC876">
        <v>0</v>
      </c>
      <c r="CD876">
        <v>0</v>
      </c>
      <c r="CE876" t="s">
        <v>223</v>
      </c>
      <c r="CF876" t="s">
        <v>223</v>
      </c>
      <c r="CG876">
        <v>0</v>
      </c>
      <c r="CH876">
        <v>0</v>
      </c>
      <c r="CI876" t="s">
        <v>223</v>
      </c>
      <c r="CJ876" t="s">
        <v>223</v>
      </c>
      <c r="CK876" t="s">
        <v>223</v>
      </c>
      <c r="CL876" t="s">
        <v>225</v>
      </c>
      <c r="CM876" t="s">
        <v>226</v>
      </c>
      <c r="CN876" s="3">
        <v>44022</v>
      </c>
      <c r="CO876" s="3">
        <v>44012</v>
      </c>
      <c r="CP876" t="s">
        <v>227</v>
      </c>
    </row>
    <row r="877" spans="1:94" x14ac:dyDescent="0.25">
      <c r="A877">
        <v>2020</v>
      </c>
      <c r="B877" s="3">
        <v>43922</v>
      </c>
      <c r="C877" s="3">
        <v>44012</v>
      </c>
      <c r="D877" t="s">
        <v>204</v>
      </c>
      <c r="E877">
        <v>2026</v>
      </c>
      <c r="F877" t="s">
        <v>370</v>
      </c>
      <c r="G877" t="s">
        <v>216</v>
      </c>
      <c r="H877" t="s">
        <v>752</v>
      </c>
      <c r="I877" t="s">
        <v>1574</v>
      </c>
      <c r="J877" t="s">
        <v>1575</v>
      </c>
      <c r="K877" t="s">
        <v>625</v>
      </c>
      <c r="L877" t="s">
        <v>214</v>
      </c>
      <c r="M877">
        <v>18187.599999999999</v>
      </c>
      <c r="N877">
        <v>13392.159999999998</v>
      </c>
      <c r="O877" t="s">
        <v>390</v>
      </c>
      <c r="P877">
        <v>11872.75</v>
      </c>
      <c r="Q877">
        <v>10064.16</v>
      </c>
      <c r="R877" t="s">
        <v>391</v>
      </c>
      <c r="S877" t="s">
        <v>223</v>
      </c>
      <c r="T877" t="s">
        <v>223</v>
      </c>
      <c r="U877" t="s">
        <v>223</v>
      </c>
      <c r="V877">
        <v>0</v>
      </c>
      <c r="W877">
        <v>0</v>
      </c>
      <c r="X877" t="s">
        <v>223</v>
      </c>
      <c r="Y877" t="s">
        <v>223</v>
      </c>
      <c r="Z877">
        <v>0</v>
      </c>
      <c r="AA877">
        <v>0</v>
      </c>
      <c r="AB877" t="s">
        <v>223</v>
      </c>
      <c r="AC877" t="s">
        <v>223</v>
      </c>
      <c r="AD877">
        <v>0</v>
      </c>
      <c r="AE877">
        <v>0</v>
      </c>
      <c r="AF877" t="s">
        <v>223</v>
      </c>
      <c r="AG877" t="s">
        <v>223</v>
      </c>
      <c r="AH877">
        <v>0</v>
      </c>
      <c r="AI877">
        <v>0</v>
      </c>
      <c r="AJ877" t="s">
        <v>223</v>
      </c>
      <c r="AK877" t="s">
        <v>223</v>
      </c>
      <c r="AL877">
        <v>0</v>
      </c>
      <c r="AM877">
        <v>0</v>
      </c>
      <c r="AN877" t="s">
        <v>223</v>
      </c>
      <c r="AO877" t="s">
        <v>223</v>
      </c>
      <c r="AP877">
        <v>0</v>
      </c>
      <c r="AQ877">
        <v>0</v>
      </c>
      <c r="AR877" t="s">
        <v>223</v>
      </c>
      <c r="AS877" t="s">
        <v>223</v>
      </c>
      <c r="AT877">
        <v>0</v>
      </c>
      <c r="AU877">
        <v>0</v>
      </c>
      <c r="AV877" t="s">
        <v>223</v>
      </c>
      <c r="AW877" t="s">
        <v>223</v>
      </c>
      <c r="AX877">
        <v>0</v>
      </c>
      <c r="AY877">
        <v>0</v>
      </c>
      <c r="AZ877" t="s">
        <v>223</v>
      </c>
      <c r="BA877" t="s">
        <v>223</v>
      </c>
      <c r="BB877">
        <v>0</v>
      </c>
      <c r="BC877">
        <v>0</v>
      </c>
      <c r="BD877" t="s">
        <v>223</v>
      </c>
      <c r="BE877">
        <v>0</v>
      </c>
      <c r="BF877">
        <v>0</v>
      </c>
      <c r="BG877" t="s">
        <v>223</v>
      </c>
      <c r="BH877">
        <v>11262.99</v>
      </c>
      <c r="BI877">
        <v>8996.4</v>
      </c>
      <c r="BJ877" t="s">
        <v>224</v>
      </c>
      <c r="BK877">
        <v>0</v>
      </c>
      <c r="BL877">
        <v>0</v>
      </c>
      <c r="BM877" t="s">
        <v>223</v>
      </c>
      <c r="BN877">
        <v>0</v>
      </c>
      <c r="BO877">
        <v>0</v>
      </c>
      <c r="BP877" t="s">
        <v>223</v>
      </c>
      <c r="BQ877">
        <v>0</v>
      </c>
      <c r="BR877">
        <v>0</v>
      </c>
      <c r="BS877" t="s">
        <v>223</v>
      </c>
      <c r="BT877">
        <v>0</v>
      </c>
      <c r="BU877">
        <v>0</v>
      </c>
      <c r="BV877" t="s">
        <v>223</v>
      </c>
      <c r="BW877">
        <v>0</v>
      </c>
      <c r="BX877">
        <v>0</v>
      </c>
      <c r="BY877" s="2">
        <v>0</v>
      </c>
      <c r="BZ877">
        <v>0</v>
      </c>
      <c r="CA877">
        <v>0</v>
      </c>
      <c r="CB877" t="s">
        <v>223</v>
      </c>
      <c r="CC877">
        <v>0</v>
      </c>
      <c r="CD877">
        <v>0</v>
      </c>
      <c r="CE877" t="s">
        <v>223</v>
      </c>
      <c r="CF877" t="s">
        <v>223</v>
      </c>
      <c r="CG877">
        <v>0</v>
      </c>
      <c r="CH877">
        <v>0</v>
      </c>
      <c r="CI877" t="s">
        <v>223</v>
      </c>
      <c r="CJ877" t="s">
        <v>223</v>
      </c>
      <c r="CK877" t="s">
        <v>223</v>
      </c>
      <c r="CL877" t="s">
        <v>225</v>
      </c>
      <c r="CM877" t="s">
        <v>226</v>
      </c>
      <c r="CN877" s="3">
        <v>44022</v>
      </c>
      <c r="CO877" s="3">
        <v>44012</v>
      </c>
      <c r="CP877" t="s">
        <v>227</v>
      </c>
    </row>
    <row r="878" spans="1:94" x14ac:dyDescent="0.25">
      <c r="A878">
        <v>2020</v>
      </c>
      <c r="B878" s="3">
        <v>43922</v>
      </c>
      <c r="C878" s="3">
        <v>44012</v>
      </c>
      <c r="D878" t="s">
        <v>204</v>
      </c>
      <c r="E878">
        <v>2027</v>
      </c>
      <c r="F878" t="s">
        <v>1063</v>
      </c>
      <c r="G878" t="s">
        <v>216</v>
      </c>
      <c r="H878" t="s">
        <v>918</v>
      </c>
      <c r="I878" t="s">
        <v>1576</v>
      </c>
      <c r="J878" t="s">
        <v>685</v>
      </c>
      <c r="K878" t="s">
        <v>1549</v>
      </c>
      <c r="L878" t="s">
        <v>213</v>
      </c>
      <c r="M878">
        <v>11821.939999999999</v>
      </c>
      <c r="N878">
        <v>9162.7999999999993</v>
      </c>
      <c r="O878" t="s">
        <v>390</v>
      </c>
      <c r="P878">
        <v>11409.23</v>
      </c>
      <c r="Q878">
        <v>10311.34</v>
      </c>
      <c r="R878" t="s">
        <v>391</v>
      </c>
      <c r="S878" t="s">
        <v>223</v>
      </c>
      <c r="T878" t="s">
        <v>223</v>
      </c>
      <c r="U878" t="s">
        <v>223</v>
      </c>
      <c r="V878">
        <v>0</v>
      </c>
      <c r="W878">
        <v>0</v>
      </c>
      <c r="X878" t="s">
        <v>223</v>
      </c>
      <c r="Y878" t="s">
        <v>223</v>
      </c>
      <c r="Z878">
        <v>0</v>
      </c>
      <c r="AA878">
        <v>0</v>
      </c>
      <c r="AB878" t="s">
        <v>223</v>
      </c>
      <c r="AC878" t="s">
        <v>223</v>
      </c>
      <c r="AD878">
        <v>0</v>
      </c>
      <c r="AE878">
        <v>0</v>
      </c>
      <c r="AF878" t="s">
        <v>223</v>
      </c>
      <c r="AG878" t="s">
        <v>223</v>
      </c>
      <c r="AH878">
        <v>0</v>
      </c>
      <c r="AI878">
        <v>0</v>
      </c>
      <c r="AJ878" t="s">
        <v>223</v>
      </c>
      <c r="AK878" t="s">
        <v>223</v>
      </c>
      <c r="AL878">
        <v>0</v>
      </c>
      <c r="AM878">
        <v>0</v>
      </c>
      <c r="AN878" t="s">
        <v>223</v>
      </c>
      <c r="AO878" t="s">
        <v>223</v>
      </c>
      <c r="AP878">
        <v>0</v>
      </c>
      <c r="AQ878">
        <v>0</v>
      </c>
      <c r="AR878" t="s">
        <v>223</v>
      </c>
      <c r="AS878" t="s">
        <v>223</v>
      </c>
      <c r="AT878">
        <v>0</v>
      </c>
      <c r="AU878">
        <v>0</v>
      </c>
      <c r="AV878" t="s">
        <v>223</v>
      </c>
      <c r="AW878" t="s">
        <v>223</v>
      </c>
      <c r="AX878">
        <v>0</v>
      </c>
      <c r="AY878">
        <v>0</v>
      </c>
      <c r="AZ878" t="s">
        <v>223</v>
      </c>
      <c r="BA878" t="s">
        <v>223</v>
      </c>
      <c r="BB878">
        <v>0</v>
      </c>
      <c r="BC878">
        <v>0</v>
      </c>
      <c r="BD878" t="s">
        <v>223</v>
      </c>
      <c r="BE878">
        <v>0</v>
      </c>
      <c r="BF878">
        <v>0</v>
      </c>
      <c r="BG878" t="s">
        <v>223</v>
      </c>
      <c r="BH878">
        <v>7151.9700000000012</v>
      </c>
      <c r="BI878">
        <v>5847.6600000000017</v>
      </c>
      <c r="BJ878" t="s">
        <v>224</v>
      </c>
      <c r="BK878">
        <v>0</v>
      </c>
      <c r="BL878">
        <v>0</v>
      </c>
      <c r="BM878" t="s">
        <v>223</v>
      </c>
      <c r="BN878">
        <v>0</v>
      </c>
      <c r="BO878">
        <v>0</v>
      </c>
      <c r="BP878" t="s">
        <v>223</v>
      </c>
      <c r="BQ878">
        <v>0</v>
      </c>
      <c r="BR878">
        <v>0</v>
      </c>
      <c r="BS878" t="s">
        <v>223</v>
      </c>
      <c r="BT878">
        <v>0</v>
      </c>
      <c r="BU878">
        <v>0</v>
      </c>
      <c r="BV878" t="s">
        <v>223</v>
      </c>
      <c r="BW878">
        <v>0</v>
      </c>
      <c r="BX878">
        <v>0</v>
      </c>
      <c r="BY878" s="2">
        <v>0</v>
      </c>
      <c r="BZ878">
        <v>0</v>
      </c>
      <c r="CA878">
        <v>0</v>
      </c>
      <c r="CB878" t="s">
        <v>223</v>
      </c>
      <c r="CC878">
        <v>0</v>
      </c>
      <c r="CD878">
        <v>0</v>
      </c>
      <c r="CE878" t="s">
        <v>223</v>
      </c>
      <c r="CF878" t="s">
        <v>223</v>
      </c>
      <c r="CG878">
        <v>0</v>
      </c>
      <c r="CH878">
        <v>0</v>
      </c>
      <c r="CI878" t="s">
        <v>223</v>
      </c>
      <c r="CJ878" t="s">
        <v>223</v>
      </c>
      <c r="CK878" t="s">
        <v>223</v>
      </c>
      <c r="CL878" t="s">
        <v>225</v>
      </c>
      <c r="CM878" t="s">
        <v>226</v>
      </c>
      <c r="CN878" s="3">
        <v>44022</v>
      </c>
      <c r="CO878" s="3">
        <v>44012</v>
      </c>
      <c r="CP878" t="s">
        <v>227</v>
      </c>
    </row>
    <row r="879" spans="1:94" x14ac:dyDescent="0.25">
      <c r="A879">
        <v>2020</v>
      </c>
      <c r="B879" s="3">
        <v>43922</v>
      </c>
      <c r="C879" s="3">
        <v>44012</v>
      </c>
      <c r="D879" t="s">
        <v>204</v>
      </c>
      <c r="E879">
        <v>2030</v>
      </c>
      <c r="F879" t="s">
        <v>563</v>
      </c>
      <c r="G879" t="s">
        <v>248</v>
      </c>
      <c r="H879" t="s">
        <v>752</v>
      </c>
      <c r="I879" t="s">
        <v>1577</v>
      </c>
      <c r="J879" t="s">
        <v>520</v>
      </c>
      <c r="K879" t="s">
        <v>1578</v>
      </c>
      <c r="L879" t="s">
        <v>213</v>
      </c>
      <c r="M879">
        <v>9703.2000000000007</v>
      </c>
      <c r="N879">
        <v>7749.2000000000007</v>
      </c>
      <c r="O879" t="s">
        <v>323</v>
      </c>
      <c r="P879">
        <v>7500</v>
      </c>
      <c r="Q879">
        <v>7500</v>
      </c>
      <c r="R879" t="s">
        <v>324</v>
      </c>
      <c r="S879" t="s">
        <v>223</v>
      </c>
      <c r="T879" t="s">
        <v>223</v>
      </c>
      <c r="U879" t="s">
        <v>223</v>
      </c>
      <c r="V879">
        <v>0</v>
      </c>
      <c r="W879">
        <v>0</v>
      </c>
      <c r="X879" t="s">
        <v>223</v>
      </c>
      <c r="Y879" t="s">
        <v>223</v>
      </c>
      <c r="Z879">
        <v>0</v>
      </c>
      <c r="AA879">
        <v>0</v>
      </c>
      <c r="AB879" t="s">
        <v>223</v>
      </c>
      <c r="AC879" t="s">
        <v>223</v>
      </c>
      <c r="AD879">
        <v>0</v>
      </c>
      <c r="AE879">
        <v>0</v>
      </c>
      <c r="AF879" t="s">
        <v>223</v>
      </c>
      <c r="AG879" t="s">
        <v>223</v>
      </c>
      <c r="AH879">
        <v>0</v>
      </c>
      <c r="AI879">
        <v>0</v>
      </c>
      <c r="AJ879" t="s">
        <v>223</v>
      </c>
      <c r="AK879" t="s">
        <v>223</v>
      </c>
      <c r="AL879">
        <v>0</v>
      </c>
      <c r="AM879">
        <v>0</v>
      </c>
      <c r="AN879" t="s">
        <v>223</v>
      </c>
      <c r="AO879" t="s">
        <v>223</v>
      </c>
      <c r="AP879">
        <v>0</v>
      </c>
      <c r="AQ879">
        <v>0</v>
      </c>
      <c r="AR879" t="s">
        <v>223</v>
      </c>
      <c r="AS879" t="s">
        <v>223</v>
      </c>
      <c r="AT879">
        <v>0</v>
      </c>
      <c r="AU879">
        <v>0</v>
      </c>
      <c r="AV879" t="s">
        <v>223</v>
      </c>
      <c r="AW879" t="s">
        <v>223</v>
      </c>
      <c r="AX879">
        <v>0</v>
      </c>
      <c r="AY879">
        <v>0</v>
      </c>
      <c r="AZ879" t="s">
        <v>223</v>
      </c>
      <c r="BA879" t="s">
        <v>223</v>
      </c>
      <c r="BB879">
        <v>0</v>
      </c>
      <c r="BC879">
        <v>0</v>
      </c>
      <c r="BD879" t="s">
        <v>223</v>
      </c>
      <c r="BE879">
        <v>0</v>
      </c>
      <c r="BF879">
        <v>0</v>
      </c>
      <c r="BG879" t="s">
        <v>223</v>
      </c>
      <c r="BH879">
        <v>5058.7100000000009</v>
      </c>
      <c r="BI879">
        <v>4346.1900000000005</v>
      </c>
      <c r="BJ879" t="s">
        <v>224</v>
      </c>
      <c r="BK879">
        <v>0</v>
      </c>
      <c r="BL879">
        <v>0</v>
      </c>
      <c r="BM879" t="s">
        <v>223</v>
      </c>
      <c r="BN879">
        <v>0</v>
      </c>
      <c r="BO879">
        <v>0</v>
      </c>
      <c r="BP879" t="s">
        <v>223</v>
      </c>
      <c r="BQ879">
        <v>0</v>
      </c>
      <c r="BR879">
        <v>0</v>
      </c>
      <c r="BS879" t="s">
        <v>223</v>
      </c>
      <c r="BT879">
        <v>0</v>
      </c>
      <c r="BU879">
        <v>0</v>
      </c>
      <c r="BV879" t="s">
        <v>223</v>
      </c>
      <c r="BW879">
        <v>0</v>
      </c>
      <c r="BX879">
        <v>0</v>
      </c>
      <c r="BY879" s="2">
        <v>0</v>
      </c>
      <c r="BZ879">
        <v>0</v>
      </c>
      <c r="CA879">
        <v>0</v>
      </c>
      <c r="CB879" t="s">
        <v>223</v>
      </c>
      <c r="CC879">
        <v>0</v>
      </c>
      <c r="CD879">
        <v>0</v>
      </c>
      <c r="CE879" t="s">
        <v>223</v>
      </c>
      <c r="CF879" t="s">
        <v>223</v>
      </c>
      <c r="CG879">
        <v>0</v>
      </c>
      <c r="CH879">
        <v>0</v>
      </c>
      <c r="CI879" t="s">
        <v>223</v>
      </c>
      <c r="CJ879" t="s">
        <v>223</v>
      </c>
      <c r="CK879" t="s">
        <v>223</v>
      </c>
      <c r="CL879" t="s">
        <v>225</v>
      </c>
      <c r="CM879" t="s">
        <v>226</v>
      </c>
      <c r="CN879" s="3">
        <v>44022</v>
      </c>
      <c r="CO879" s="3">
        <v>44012</v>
      </c>
      <c r="CP879" t="s">
        <v>227</v>
      </c>
    </row>
    <row r="880" spans="1:94" x14ac:dyDescent="0.25">
      <c r="A880">
        <v>2020</v>
      </c>
      <c r="B880" s="3">
        <v>43922</v>
      </c>
      <c r="C880" s="3">
        <v>44012</v>
      </c>
      <c r="D880" t="s">
        <v>204</v>
      </c>
      <c r="E880">
        <v>2031</v>
      </c>
      <c r="F880" t="s">
        <v>318</v>
      </c>
      <c r="G880" t="s">
        <v>248</v>
      </c>
      <c r="H880" t="s">
        <v>693</v>
      </c>
      <c r="I880" t="s">
        <v>1579</v>
      </c>
      <c r="J880" t="s">
        <v>1333</v>
      </c>
      <c r="K880" t="s">
        <v>1058</v>
      </c>
      <c r="L880" t="s">
        <v>213</v>
      </c>
      <c r="M880">
        <v>9337.4599999999991</v>
      </c>
      <c r="N880">
        <v>7489.98</v>
      </c>
      <c r="O880" t="s">
        <v>295</v>
      </c>
      <c r="P880">
        <v>1310</v>
      </c>
      <c r="Q880">
        <v>1310</v>
      </c>
      <c r="R880" t="s">
        <v>242</v>
      </c>
      <c r="S880" t="s">
        <v>223</v>
      </c>
      <c r="T880" t="s">
        <v>223</v>
      </c>
      <c r="U880" t="s">
        <v>223</v>
      </c>
      <c r="V880">
        <v>0</v>
      </c>
      <c r="W880">
        <v>0</v>
      </c>
      <c r="X880" t="s">
        <v>223</v>
      </c>
      <c r="Y880" t="s">
        <v>223</v>
      </c>
      <c r="Z880">
        <v>0</v>
      </c>
      <c r="AA880">
        <v>0</v>
      </c>
      <c r="AB880" t="s">
        <v>223</v>
      </c>
      <c r="AC880" t="s">
        <v>223</v>
      </c>
      <c r="AD880">
        <v>0</v>
      </c>
      <c r="AE880">
        <v>0</v>
      </c>
      <c r="AF880" t="s">
        <v>223</v>
      </c>
      <c r="AG880" t="s">
        <v>223</v>
      </c>
      <c r="AH880">
        <v>0</v>
      </c>
      <c r="AI880">
        <v>0</v>
      </c>
      <c r="AJ880" t="s">
        <v>223</v>
      </c>
      <c r="AK880" t="s">
        <v>223</v>
      </c>
      <c r="AL880">
        <v>0</v>
      </c>
      <c r="AM880">
        <v>0</v>
      </c>
      <c r="AN880" t="s">
        <v>223</v>
      </c>
      <c r="AO880" t="s">
        <v>223</v>
      </c>
      <c r="AP880">
        <v>0</v>
      </c>
      <c r="AQ880">
        <v>0</v>
      </c>
      <c r="AR880" t="s">
        <v>223</v>
      </c>
      <c r="AS880" t="s">
        <v>223</v>
      </c>
      <c r="AT880">
        <v>0</v>
      </c>
      <c r="AU880">
        <v>0</v>
      </c>
      <c r="AV880" t="s">
        <v>223</v>
      </c>
      <c r="AW880" t="s">
        <v>223</v>
      </c>
      <c r="AX880">
        <v>0</v>
      </c>
      <c r="AY880">
        <v>0</v>
      </c>
      <c r="AZ880" t="s">
        <v>223</v>
      </c>
      <c r="BA880" t="s">
        <v>223</v>
      </c>
      <c r="BB880">
        <v>0</v>
      </c>
      <c r="BC880">
        <v>0</v>
      </c>
      <c r="BD880" t="s">
        <v>223</v>
      </c>
      <c r="BE880">
        <v>0</v>
      </c>
      <c r="BF880">
        <v>0</v>
      </c>
      <c r="BG880" t="s">
        <v>223</v>
      </c>
      <c r="BH880">
        <v>4803.18</v>
      </c>
      <c r="BI880">
        <v>4138.93</v>
      </c>
      <c r="BJ880" t="s">
        <v>224</v>
      </c>
      <c r="BK880">
        <v>0</v>
      </c>
      <c r="BL880">
        <v>0</v>
      </c>
      <c r="BM880" t="s">
        <v>223</v>
      </c>
      <c r="BN880">
        <v>0</v>
      </c>
      <c r="BO880">
        <v>0</v>
      </c>
      <c r="BP880" t="s">
        <v>223</v>
      </c>
      <c r="BQ880">
        <v>0</v>
      </c>
      <c r="BR880">
        <v>0</v>
      </c>
      <c r="BS880" t="s">
        <v>223</v>
      </c>
      <c r="BT880">
        <v>0</v>
      </c>
      <c r="BU880">
        <v>0</v>
      </c>
      <c r="BV880" t="s">
        <v>223</v>
      </c>
      <c r="BW880">
        <v>0</v>
      </c>
      <c r="BX880">
        <v>0</v>
      </c>
      <c r="BY880" s="2">
        <v>0</v>
      </c>
      <c r="BZ880">
        <v>0</v>
      </c>
      <c r="CA880">
        <v>0</v>
      </c>
      <c r="CB880" t="s">
        <v>223</v>
      </c>
      <c r="CC880">
        <v>0</v>
      </c>
      <c r="CD880">
        <v>0</v>
      </c>
      <c r="CE880" t="s">
        <v>223</v>
      </c>
      <c r="CF880" t="s">
        <v>223</v>
      </c>
      <c r="CG880">
        <v>0</v>
      </c>
      <c r="CH880">
        <v>0</v>
      </c>
      <c r="CI880" t="s">
        <v>223</v>
      </c>
      <c r="CJ880" t="s">
        <v>223</v>
      </c>
      <c r="CK880" t="s">
        <v>223</v>
      </c>
      <c r="CL880" t="s">
        <v>225</v>
      </c>
      <c r="CM880" t="s">
        <v>226</v>
      </c>
      <c r="CN880" s="3">
        <v>44022</v>
      </c>
      <c r="CO880" s="3">
        <v>44012</v>
      </c>
      <c r="CP880" t="s">
        <v>227</v>
      </c>
    </row>
    <row r="881" spans="1:94" x14ac:dyDescent="0.25">
      <c r="A881">
        <v>2020</v>
      </c>
      <c r="B881" s="3">
        <v>43922</v>
      </c>
      <c r="C881" s="3">
        <v>44012</v>
      </c>
      <c r="D881" t="s">
        <v>204</v>
      </c>
      <c r="E881">
        <v>2032</v>
      </c>
      <c r="F881" t="s">
        <v>571</v>
      </c>
      <c r="G881" t="s">
        <v>248</v>
      </c>
      <c r="H881" t="s">
        <v>631</v>
      </c>
      <c r="I881" t="s">
        <v>850</v>
      </c>
      <c r="J881" t="s">
        <v>457</v>
      </c>
      <c r="K881" t="s">
        <v>317</v>
      </c>
      <c r="L881" t="s">
        <v>213</v>
      </c>
      <c r="M881">
        <v>7745.16</v>
      </c>
      <c r="N881">
        <v>6344.52</v>
      </c>
      <c r="O881" t="s">
        <v>223</v>
      </c>
      <c r="P881">
        <v>0</v>
      </c>
      <c r="Q881">
        <v>0</v>
      </c>
      <c r="R881" t="s">
        <v>223</v>
      </c>
      <c r="S881" t="s">
        <v>223</v>
      </c>
      <c r="T881" t="s">
        <v>223</v>
      </c>
      <c r="U881" t="s">
        <v>223</v>
      </c>
      <c r="V881">
        <v>0</v>
      </c>
      <c r="W881">
        <v>0</v>
      </c>
      <c r="X881" t="s">
        <v>223</v>
      </c>
      <c r="Y881" t="s">
        <v>223</v>
      </c>
      <c r="Z881">
        <v>0</v>
      </c>
      <c r="AA881">
        <v>0</v>
      </c>
      <c r="AB881" t="s">
        <v>223</v>
      </c>
      <c r="AC881" t="s">
        <v>223</v>
      </c>
      <c r="AD881">
        <v>0</v>
      </c>
      <c r="AE881">
        <v>0</v>
      </c>
      <c r="AF881" t="s">
        <v>223</v>
      </c>
      <c r="AG881" t="s">
        <v>223</v>
      </c>
      <c r="AH881">
        <v>0</v>
      </c>
      <c r="AI881">
        <v>0</v>
      </c>
      <c r="AJ881" t="s">
        <v>223</v>
      </c>
      <c r="AK881" t="s">
        <v>223</v>
      </c>
      <c r="AL881">
        <v>0</v>
      </c>
      <c r="AM881">
        <v>0</v>
      </c>
      <c r="AN881" t="s">
        <v>223</v>
      </c>
      <c r="AO881" t="s">
        <v>223</v>
      </c>
      <c r="AP881">
        <v>0</v>
      </c>
      <c r="AQ881">
        <v>0</v>
      </c>
      <c r="AR881" t="s">
        <v>223</v>
      </c>
      <c r="AS881" t="s">
        <v>223</v>
      </c>
      <c r="AT881">
        <v>0</v>
      </c>
      <c r="AU881">
        <v>0</v>
      </c>
      <c r="AV881" t="s">
        <v>223</v>
      </c>
      <c r="AW881" t="s">
        <v>223</v>
      </c>
      <c r="AX881">
        <v>0</v>
      </c>
      <c r="AY881">
        <v>0</v>
      </c>
      <c r="AZ881" t="s">
        <v>223</v>
      </c>
      <c r="BA881" t="s">
        <v>223</v>
      </c>
      <c r="BB881">
        <v>0</v>
      </c>
      <c r="BC881">
        <v>0</v>
      </c>
      <c r="BD881" t="s">
        <v>223</v>
      </c>
      <c r="BE881">
        <v>0</v>
      </c>
      <c r="BF881">
        <v>0</v>
      </c>
      <c r="BG881" t="s">
        <v>223</v>
      </c>
      <c r="BH881">
        <v>3552.2200000000003</v>
      </c>
      <c r="BI881">
        <v>3236.63</v>
      </c>
      <c r="BJ881" t="s">
        <v>224</v>
      </c>
      <c r="BK881">
        <v>0</v>
      </c>
      <c r="BL881">
        <v>0</v>
      </c>
      <c r="BM881" t="s">
        <v>223</v>
      </c>
      <c r="BN881">
        <v>0</v>
      </c>
      <c r="BO881">
        <v>0</v>
      </c>
      <c r="BP881" t="s">
        <v>223</v>
      </c>
      <c r="BQ881">
        <v>0</v>
      </c>
      <c r="BR881">
        <v>0</v>
      </c>
      <c r="BS881" t="s">
        <v>223</v>
      </c>
      <c r="BT881">
        <v>0</v>
      </c>
      <c r="BU881">
        <v>0</v>
      </c>
      <c r="BV881" t="s">
        <v>223</v>
      </c>
      <c r="BW881">
        <v>0</v>
      </c>
      <c r="BX881">
        <v>0</v>
      </c>
      <c r="BY881" s="2">
        <v>0</v>
      </c>
      <c r="BZ881">
        <v>0</v>
      </c>
      <c r="CA881">
        <v>0</v>
      </c>
      <c r="CB881" t="s">
        <v>223</v>
      </c>
      <c r="CC881">
        <v>0</v>
      </c>
      <c r="CD881">
        <v>0</v>
      </c>
      <c r="CE881" t="s">
        <v>223</v>
      </c>
      <c r="CF881" t="s">
        <v>223</v>
      </c>
      <c r="CG881">
        <v>0</v>
      </c>
      <c r="CH881">
        <v>0</v>
      </c>
      <c r="CI881" t="s">
        <v>223</v>
      </c>
      <c r="CJ881" t="s">
        <v>223</v>
      </c>
      <c r="CK881" t="s">
        <v>223</v>
      </c>
      <c r="CL881" t="s">
        <v>225</v>
      </c>
      <c r="CM881" t="s">
        <v>226</v>
      </c>
      <c r="CN881" s="3">
        <v>44022</v>
      </c>
      <c r="CO881" s="3">
        <v>44012</v>
      </c>
      <c r="CP881" t="s">
        <v>227</v>
      </c>
    </row>
    <row r="882" spans="1:94" x14ac:dyDescent="0.25">
      <c r="A882">
        <v>2020</v>
      </c>
      <c r="B882" s="3">
        <v>43922</v>
      </c>
      <c r="C882" s="3">
        <v>44012</v>
      </c>
      <c r="D882" t="s">
        <v>204</v>
      </c>
      <c r="E882">
        <v>2033</v>
      </c>
      <c r="F882" t="s">
        <v>571</v>
      </c>
      <c r="G882" t="s">
        <v>248</v>
      </c>
      <c r="H882" t="s">
        <v>676</v>
      </c>
      <c r="I882" t="s">
        <v>680</v>
      </c>
      <c r="J882" t="s">
        <v>1232</v>
      </c>
      <c r="K882" t="s">
        <v>369</v>
      </c>
      <c r="L882" t="s">
        <v>213</v>
      </c>
      <c r="M882">
        <v>7745.16</v>
      </c>
      <c r="N882">
        <v>6344.52</v>
      </c>
      <c r="O882" t="s">
        <v>223</v>
      </c>
      <c r="P882">
        <v>0</v>
      </c>
      <c r="Q882">
        <v>0</v>
      </c>
      <c r="R882" t="s">
        <v>223</v>
      </c>
      <c r="S882" t="s">
        <v>223</v>
      </c>
      <c r="T882" t="s">
        <v>223</v>
      </c>
      <c r="U882" t="s">
        <v>223</v>
      </c>
      <c r="V882">
        <v>0</v>
      </c>
      <c r="W882">
        <v>0</v>
      </c>
      <c r="X882" t="s">
        <v>223</v>
      </c>
      <c r="Y882" t="s">
        <v>223</v>
      </c>
      <c r="Z882">
        <v>0</v>
      </c>
      <c r="AA882">
        <v>0</v>
      </c>
      <c r="AB882" t="s">
        <v>223</v>
      </c>
      <c r="AC882" t="s">
        <v>223</v>
      </c>
      <c r="AD882">
        <v>0</v>
      </c>
      <c r="AE882">
        <v>0</v>
      </c>
      <c r="AF882" t="s">
        <v>223</v>
      </c>
      <c r="AG882" t="s">
        <v>223</v>
      </c>
      <c r="AH882">
        <v>0</v>
      </c>
      <c r="AI882">
        <v>0</v>
      </c>
      <c r="AJ882" t="s">
        <v>223</v>
      </c>
      <c r="AK882" t="s">
        <v>223</v>
      </c>
      <c r="AL882">
        <v>0</v>
      </c>
      <c r="AM882">
        <v>0</v>
      </c>
      <c r="AN882" t="s">
        <v>223</v>
      </c>
      <c r="AO882" t="s">
        <v>223</v>
      </c>
      <c r="AP882">
        <v>0</v>
      </c>
      <c r="AQ882">
        <v>0</v>
      </c>
      <c r="AR882" t="s">
        <v>223</v>
      </c>
      <c r="AS882" t="s">
        <v>223</v>
      </c>
      <c r="AT882">
        <v>0</v>
      </c>
      <c r="AU882">
        <v>0</v>
      </c>
      <c r="AV882" t="s">
        <v>223</v>
      </c>
      <c r="AW882" t="s">
        <v>223</v>
      </c>
      <c r="AX882">
        <v>0</v>
      </c>
      <c r="AY882">
        <v>0</v>
      </c>
      <c r="AZ882" t="s">
        <v>223</v>
      </c>
      <c r="BA882" t="s">
        <v>223</v>
      </c>
      <c r="BB882">
        <v>0</v>
      </c>
      <c r="BC882">
        <v>0</v>
      </c>
      <c r="BD882" t="s">
        <v>223</v>
      </c>
      <c r="BE882">
        <v>0</v>
      </c>
      <c r="BF882">
        <v>0</v>
      </c>
      <c r="BG882" t="s">
        <v>223</v>
      </c>
      <c r="BH882">
        <v>3552.2200000000003</v>
      </c>
      <c r="BI882">
        <v>3236.63</v>
      </c>
      <c r="BJ882" t="s">
        <v>224</v>
      </c>
      <c r="BK882">
        <v>0</v>
      </c>
      <c r="BL882">
        <v>0</v>
      </c>
      <c r="BM882" t="s">
        <v>223</v>
      </c>
      <c r="BN882">
        <v>0</v>
      </c>
      <c r="BO882">
        <v>0</v>
      </c>
      <c r="BP882" t="s">
        <v>223</v>
      </c>
      <c r="BQ882">
        <v>0</v>
      </c>
      <c r="BR882">
        <v>0</v>
      </c>
      <c r="BS882" t="s">
        <v>223</v>
      </c>
      <c r="BT882">
        <v>0</v>
      </c>
      <c r="BU882">
        <v>0</v>
      </c>
      <c r="BV882" t="s">
        <v>223</v>
      </c>
      <c r="BW882">
        <v>0</v>
      </c>
      <c r="BX882">
        <v>0</v>
      </c>
      <c r="BY882" s="2">
        <v>0</v>
      </c>
      <c r="BZ882">
        <v>0</v>
      </c>
      <c r="CA882">
        <v>0</v>
      </c>
      <c r="CB882" t="s">
        <v>223</v>
      </c>
      <c r="CC882">
        <v>0</v>
      </c>
      <c r="CD882">
        <v>0</v>
      </c>
      <c r="CE882" t="s">
        <v>223</v>
      </c>
      <c r="CF882" t="s">
        <v>223</v>
      </c>
      <c r="CG882">
        <v>0</v>
      </c>
      <c r="CH882">
        <v>0</v>
      </c>
      <c r="CI882" t="s">
        <v>223</v>
      </c>
      <c r="CJ882" t="s">
        <v>223</v>
      </c>
      <c r="CK882" t="s">
        <v>223</v>
      </c>
      <c r="CL882" t="s">
        <v>225</v>
      </c>
      <c r="CM882" t="s">
        <v>226</v>
      </c>
      <c r="CN882" s="3">
        <v>44022</v>
      </c>
      <c r="CO882" s="3">
        <v>44012</v>
      </c>
      <c r="CP882" t="s">
        <v>227</v>
      </c>
    </row>
    <row r="883" spans="1:94" x14ac:dyDescent="0.25">
      <c r="A883">
        <v>2020</v>
      </c>
      <c r="B883" s="3">
        <v>43922</v>
      </c>
      <c r="C883" s="3">
        <v>44012</v>
      </c>
      <c r="D883" t="s">
        <v>204</v>
      </c>
      <c r="E883">
        <v>2034</v>
      </c>
      <c r="F883" t="s">
        <v>571</v>
      </c>
      <c r="G883" t="s">
        <v>248</v>
      </c>
      <c r="H883" t="s">
        <v>1365</v>
      </c>
      <c r="I883" t="s">
        <v>1580</v>
      </c>
      <c r="J883" t="s">
        <v>1581</v>
      </c>
      <c r="K883" t="s">
        <v>338</v>
      </c>
      <c r="L883" t="s">
        <v>213</v>
      </c>
      <c r="M883">
        <v>7745.16</v>
      </c>
      <c r="N883">
        <v>6344.52</v>
      </c>
      <c r="O883" t="s">
        <v>223</v>
      </c>
      <c r="P883">
        <v>0</v>
      </c>
      <c r="Q883">
        <v>0</v>
      </c>
      <c r="R883" t="s">
        <v>223</v>
      </c>
      <c r="S883" t="s">
        <v>223</v>
      </c>
      <c r="T883" t="s">
        <v>223</v>
      </c>
      <c r="U883" t="s">
        <v>223</v>
      </c>
      <c r="V883">
        <v>0</v>
      </c>
      <c r="W883">
        <v>0</v>
      </c>
      <c r="X883" t="s">
        <v>223</v>
      </c>
      <c r="Y883" t="s">
        <v>223</v>
      </c>
      <c r="Z883">
        <v>0</v>
      </c>
      <c r="AA883">
        <v>0</v>
      </c>
      <c r="AB883" t="s">
        <v>223</v>
      </c>
      <c r="AC883" t="s">
        <v>223</v>
      </c>
      <c r="AD883">
        <v>0</v>
      </c>
      <c r="AE883">
        <v>0</v>
      </c>
      <c r="AF883" t="s">
        <v>223</v>
      </c>
      <c r="AG883" t="s">
        <v>223</v>
      </c>
      <c r="AH883">
        <v>0</v>
      </c>
      <c r="AI883">
        <v>0</v>
      </c>
      <c r="AJ883" t="s">
        <v>223</v>
      </c>
      <c r="AK883" t="s">
        <v>223</v>
      </c>
      <c r="AL883">
        <v>0</v>
      </c>
      <c r="AM883">
        <v>0</v>
      </c>
      <c r="AN883" t="s">
        <v>223</v>
      </c>
      <c r="AO883" t="s">
        <v>223</v>
      </c>
      <c r="AP883">
        <v>0</v>
      </c>
      <c r="AQ883">
        <v>0</v>
      </c>
      <c r="AR883" t="s">
        <v>223</v>
      </c>
      <c r="AS883" t="s">
        <v>223</v>
      </c>
      <c r="AT883">
        <v>0</v>
      </c>
      <c r="AU883">
        <v>0</v>
      </c>
      <c r="AV883" t="s">
        <v>223</v>
      </c>
      <c r="AW883" t="s">
        <v>223</v>
      </c>
      <c r="AX883">
        <v>0</v>
      </c>
      <c r="AY883">
        <v>0</v>
      </c>
      <c r="AZ883" t="s">
        <v>223</v>
      </c>
      <c r="BA883" t="s">
        <v>223</v>
      </c>
      <c r="BB883">
        <v>0</v>
      </c>
      <c r="BC883">
        <v>0</v>
      </c>
      <c r="BD883" t="s">
        <v>223</v>
      </c>
      <c r="BE883">
        <v>0</v>
      </c>
      <c r="BF883">
        <v>0</v>
      </c>
      <c r="BG883" t="s">
        <v>223</v>
      </c>
      <c r="BH883">
        <v>3552.2200000000003</v>
      </c>
      <c r="BI883">
        <v>3236.63</v>
      </c>
      <c r="BJ883" t="s">
        <v>224</v>
      </c>
      <c r="BK883">
        <v>0</v>
      </c>
      <c r="BL883">
        <v>0</v>
      </c>
      <c r="BM883" t="s">
        <v>223</v>
      </c>
      <c r="BN883">
        <v>0</v>
      </c>
      <c r="BO883">
        <v>0</v>
      </c>
      <c r="BP883" t="s">
        <v>223</v>
      </c>
      <c r="BQ883">
        <v>0</v>
      </c>
      <c r="BR883">
        <v>0</v>
      </c>
      <c r="BS883" t="s">
        <v>223</v>
      </c>
      <c r="BT883">
        <v>0</v>
      </c>
      <c r="BU883">
        <v>0</v>
      </c>
      <c r="BV883" t="s">
        <v>223</v>
      </c>
      <c r="BW883">
        <v>0</v>
      </c>
      <c r="BX883">
        <v>0</v>
      </c>
      <c r="BY883" s="2">
        <v>0</v>
      </c>
      <c r="BZ883">
        <v>0</v>
      </c>
      <c r="CA883">
        <v>0</v>
      </c>
      <c r="CB883" t="s">
        <v>223</v>
      </c>
      <c r="CC883">
        <v>0</v>
      </c>
      <c r="CD883">
        <v>0</v>
      </c>
      <c r="CE883" t="s">
        <v>223</v>
      </c>
      <c r="CF883" t="s">
        <v>223</v>
      </c>
      <c r="CG883">
        <v>0</v>
      </c>
      <c r="CH883">
        <v>0</v>
      </c>
      <c r="CI883" t="s">
        <v>223</v>
      </c>
      <c r="CJ883" t="s">
        <v>223</v>
      </c>
      <c r="CK883" t="s">
        <v>223</v>
      </c>
      <c r="CL883" t="s">
        <v>225</v>
      </c>
      <c r="CM883" t="s">
        <v>226</v>
      </c>
      <c r="CN883" s="3">
        <v>44022</v>
      </c>
      <c r="CO883" s="3">
        <v>44012</v>
      </c>
      <c r="CP883" t="s">
        <v>227</v>
      </c>
    </row>
    <row r="884" spans="1:94" x14ac:dyDescent="0.25">
      <c r="A884">
        <v>2020</v>
      </c>
      <c r="B884" s="3">
        <v>43922</v>
      </c>
      <c r="C884" s="3">
        <v>44012</v>
      </c>
      <c r="D884" t="s">
        <v>204</v>
      </c>
      <c r="E884">
        <v>2036</v>
      </c>
      <c r="F884" t="s">
        <v>571</v>
      </c>
      <c r="G884" t="s">
        <v>248</v>
      </c>
      <c r="H884" t="s">
        <v>558</v>
      </c>
      <c r="I884" t="s">
        <v>1014</v>
      </c>
      <c r="J884" t="s">
        <v>257</v>
      </c>
      <c r="K884" t="s">
        <v>469</v>
      </c>
      <c r="L884" t="s">
        <v>214</v>
      </c>
      <c r="M884">
        <v>7745.16</v>
      </c>
      <c r="N884">
        <v>6344.52</v>
      </c>
      <c r="O884" t="s">
        <v>223</v>
      </c>
      <c r="P884">
        <v>0</v>
      </c>
      <c r="Q884">
        <v>0</v>
      </c>
      <c r="R884" t="s">
        <v>223</v>
      </c>
      <c r="S884" t="s">
        <v>223</v>
      </c>
      <c r="T884" t="s">
        <v>223</v>
      </c>
      <c r="U884" t="s">
        <v>223</v>
      </c>
      <c r="V884">
        <v>0</v>
      </c>
      <c r="W884">
        <v>0</v>
      </c>
      <c r="X884" t="s">
        <v>223</v>
      </c>
      <c r="Y884" t="s">
        <v>223</v>
      </c>
      <c r="Z884">
        <v>0</v>
      </c>
      <c r="AA884">
        <v>0</v>
      </c>
      <c r="AB884" t="s">
        <v>223</v>
      </c>
      <c r="AC884" t="s">
        <v>223</v>
      </c>
      <c r="AD884">
        <v>0</v>
      </c>
      <c r="AE884">
        <v>0</v>
      </c>
      <c r="AF884" t="s">
        <v>223</v>
      </c>
      <c r="AG884" t="s">
        <v>223</v>
      </c>
      <c r="AH884">
        <v>0</v>
      </c>
      <c r="AI884">
        <v>0</v>
      </c>
      <c r="AJ884" t="s">
        <v>223</v>
      </c>
      <c r="AK884" t="s">
        <v>223</v>
      </c>
      <c r="AL884">
        <v>0</v>
      </c>
      <c r="AM884">
        <v>0</v>
      </c>
      <c r="AN884" t="s">
        <v>223</v>
      </c>
      <c r="AO884" t="s">
        <v>223</v>
      </c>
      <c r="AP884">
        <v>0</v>
      </c>
      <c r="AQ884">
        <v>0</v>
      </c>
      <c r="AR884" t="s">
        <v>223</v>
      </c>
      <c r="AS884" t="s">
        <v>223</v>
      </c>
      <c r="AT884">
        <v>0</v>
      </c>
      <c r="AU884">
        <v>0</v>
      </c>
      <c r="AV884" t="s">
        <v>223</v>
      </c>
      <c r="AW884" t="s">
        <v>223</v>
      </c>
      <c r="AX884">
        <v>0</v>
      </c>
      <c r="AY884">
        <v>0</v>
      </c>
      <c r="AZ884" t="s">
        <v>223</v>
      </c>
      <c r="BA884" t="s">
        <v>223</v>
      </c>
      <c r="BB884">
        <v>0</v>
      </c>
      <c r="BC884">
        <v>0</v>
      </c>
      <c r="BD884" t="s">
        <v>223</v>
      </c>
      <c r="BE884">
        <v>0</v>
      </c>
      <c r="BF884">
        <v>0</v>
      </c>
      <c r="BG884" t="s">
        <v>223</v>
      </c>
      <c r="BH884">
        <v>3552.2200000000003</v>
      </c>
      <c r="BI884">
        <v>3236.63</v>
      </c>
      <c r="BJ884" t="s">
        <v>224</v>
      </c>
      <c r="BK884">
        <v>0</v>
      </c>
      <c r="BL884">
        <v>0</v>
      </c>
      <c r="BM884" t="s">
        <v>223</v>
      </c>
      <c r="BN884">
        <v>0</v>
      </c>
      <c r="BO884">
        <v>0</v>
      </c>
      <c r="BP884" t="s">
        <v>223</v>
      </c>
      <c r="BQ884">
        <v>0</v>
      </c>
      <c r="BR884">
        <v>0</v>
      </c>
      <c r="BS884" t="s">
        <v>223</v>
      </c>
      <c r="BT884">
        <v>0</v>
      </c>
      <c r="BU884">
        <v>0</v>
      </c>
      <c r="BV884" t="s">
        <v>223</v>
      </c>
      <c r="BW884">
        <v>0</v>
      </c>
      <c r="BX884">
        <v>0</v>
      </c>
      <c r="BY884" s="2">
        <v>0</v>
      </c>
      <c r="BZ884">
        <v>0</v>
      </c>
      <c r="CA884">
        <v>0</v>
      </c>
      <c r="CB884" t="s">
        <v>223</v>
      </c>
      <c r="CC884">
        <v>0</v>
      </c>
      <c r="CD884">
        <v>0</v>
      </c>
      <c r="CE884" t="s">
        <v>223</v>
      </c>
      <c r="CF884" t="s">
        <v>223</v>
      </c>
      <c r="CG884">
        <v>0</v>
      </c>
      <c r="CH884">
        <v>0</v>
      </c>
      <c r="CI884" t="s">
        <v>223</v>
      </c>
      <c r="CJ884" t="s">
        <v>223</v>
      </c>
      <c r="CK884" t="s">
        <v>223</v>
      </c>
      <c r="CL884" t="s">
        <v>225</v>
      </c>
      <c r="CM884" t="s">
        <v>226</v>
      </c>
      <c r="CN884" s="3">
        <v>44022</v>
      </c>
      <c r="CO884" s="3">
        <v>44012</v>
      </c>
      <c r="CP884" t="s">
        <v>227</v>
      </c>
    </row>
    <row r="885" spans="1:94" x14ac:dyDescent="0.25">
      <c r="A885">
        <v>2020</v>
      </c>
      <c r="B885" s="3">
        <v>43922</v>
      </c>
      <c r="C885" s="3">
        <v>44012</v>
      </c>
      <c r="D885" t="s">
        <v>204</v>
      </c>
      <c r="E885">
        <v>2037</v>
      </c>
      <c r="F885" t="s">
        <v>571</v>
      </c>
      <c r="G885" t="s">
        <v>248</v>
      </c>
      <c r="H885" t="s">
        <v>299</v>
      </c>
      <c r="I885" t="s">
        <v>1582</v>
      </c>
      <c r="J885" t="s">
        <v>785</v>
      </c>
      <c r="K885" t="s">
        <v>1216</v>
      </c>
      <c r="L885" t="s">
        <v>214</v>
      </c>
      <c r="M885">
        <v>7745.16</v>
      </c>
      <c r="N885">
        <v>6344.52</v>
      </c>
      <c r="O885" t="s">
        <v>223</v>
      </c>
      <c r="P885">
        <v>0</v>
      </c>
      <c r="Q885">
        <v>0</v>
      </c>
      <c r="R885" t="s">
        <v>223</v>
      </c>
      <c r="S885" t="s">
        <v>223</v>
      </c>
      <c r="T885" t="s">
        <v>223</v>
      </c>
      <c r="U885" t="s">
        <v>223</v>
      </c>
      <c r="V885">
        <v>0</v>
      </c>
      <c r="W885">
        <v>0</v>
      </c>
      <c r="X885" t="s">
        <v>223</v>
      </c>
      <c r="Y885" t="s">
        <v>223</v>
      </c>
      <c r="Z885">
        <v>0</v>
      </c>
      <c r="AA885">
        <v>0</v>
      </c>
      <c r="AB885" t="s">
        <v>223</v>
      </c>
      <c r="AC885" t="s">
        <v>223</v>
      </c>
      <c r="AD885">
        <v>0</v>
      </c>
      <c r="AE885">
        <v>0</v>
      </c>
      <c r="AF885" t="s">
        <v>223</v>
      </c>
      <c r="AG885" t="s">
        <v>223</v>
      </c>
      <c r="AH885">
        <v>0</v>
      </c>
      <c r="AI885">
        <v>0</v>
      </c>
      <c r="AJ885" t="s">
        <v>223</v>
      </c>
      <c r="AK885" t="s">
        <v>223</v>
      </c>
      <c r="AL885">
        <v>0</v>
      </c>
      <c r="AM885">
        <v>0</v>
      </c>
      <c r="AN885" t="s">
        <v>223</v>
      </c>
      <c r="AO885" t="s">
        <v>223</v>
      </c>
      <c r="AP885">
        <v>0</v>
      </c>
      <c r="AQ885">
        <v>0</v>
      </c>
      <c r="AR885" t="s">
        <v>223</v>
      </c>
      <c r="AS885" t="s">
        <v>223</v>
      </c>
      <c r="AT885">
        <v>0</v>
      </c>
      <c r="AU885">
        <v>0</v>
      </c>
      <c r="AV885" t="s">
        <v>223</v>
      </c>
      <c r="AW885" t="s">
        <v>223</v>
      </c>
      <c r="AX885">
        <v>0</v>
      </c>
      <c r="AY885">
        <v>0</v>
      </c>
      <c r="AZ885" t="s">
        <v>223</v>
      </c>
      <c r="BA885" t="s">
        <v>223</v>
      </c>
      <c r="BB885">
        <v>0</v>
      </c>
      <c r="BC885">
        <v>0</v>
      </c>
      <c r="BD885" t="s">
        <v>223</v>
      </c>
      <c r="BE885">
        <v>0</v>
      </c>
      <c r="BF885">
        <v>0</v>
      </c>
      <c r="BG885" t="s">
        <v>223</v>
      </c>
      <c r="BH885">
        <v>3552.2200000000003</v>
      </c>
      <c r="BI885">
        <v>3236.63</v>
      </c>
      <c r="BJ885" t="s">
        <v>224</v>
      </c>
      <c r="BK885">
        <v>0</v>
      </c>
      <c r="BL885">
        <v>0</v>
      </c>
      <c r="BM885" t="s">
        <v>223</v>
      </c>
      <c r="BN885">
        <v>0</v>
      </c>
      <c r="BO885">
        <v>0</v>
      </c>
      <c r="BP885" t="s">
        <v>223</v>
      </c>
      <c r="BQ885">
        <v>0</v>
      </c>
      <c r="BR885">
        <v>0</v>
      </c>
      <c r="BS885" t="s">
        <v>223</v>
      </c>
      <c r="BT885">
        <v>0</v>
      </c>
      <c r="BU885">
        <v>0</v>
      </c>
      <c r="BV885" t="s">
        <v>223</v>
      </c>
      <c r="BW885">
        <v>0</v>
      </c>
      <c r="BX885">
        <v>0</v>
      </c>
      <c r="BY885" s="2">
        <v>0</v>
      </c>
      <c r="BZ885">
        <v>0</v>
      </c>
      <c r="CA885">
        <v>0</v>
      </c>
      <c r="CB885" t="s">
        <v>223</v>
      </c>
      <c r="CC885">
        <v>0</v>
      </c>
      <c r="CD885">
        <v>0</v>
      </c>
      <c r="CE885" t="s">
        <v>223</v>
      </c>
      <c r="CF885" t="s">
        <v>223</v>
      </c>
      <c r="CG885">
        <v>0</v>
      </c>
      <c r="CH885">
        <v>0</v>
      </c>
      <c r="CI885" t="s">
        <v>223</v>
      </c>
      <c r="CJ885" t="s">
        <v>223</v>
      </c>
      <c r="CK885" t="s">
        <v>223</v>
      </c>
      <c r="CL885" t="s">
        <v>225</v>
      </c>
      <c r="CM885" t="s">
        <v>226</v>
      </c>
      <c r="CN885" s="3">
        <v>44022</v>
      </c>
      <c r="CO885" s="3">
        <v>44012</v>
      </c>
      <c r="CP885" t="s">
        <v>227</v>
      </c>
    </row>
    <row r="886" spans="1:94" x14ac:dyDescent="0.25">
      <c r="A886">
        <v>2020</v>
      </c>
      <c r="B886" s="3">
        <v>43922</v>
      </c>
      <c r="C886" s="3">
        <v>44012</v>
      </c>
      <c r="D886" t="s">
        <v>204</v>
      </c>
      <c r="E886">
        <v>2039</v>
      </c>
      <c r="F886" t="s">
        <v>411</v>
      </c>
      <c r="G886" t="s">
        <v>216</v>
      </c>
      <c r="H886" t="s">
        <v>1362</v>
      </c>
      <c r="I886" t="s">
        <v>1583</v>
      </c>
      <c r="J886" t="s">
        <v>432</v>
      </c>
      <c r="K886" t="s">
        <v>338</v>
      </c>
      <c r="L886" t="s">
        <v>214</v>
      </c>
      <c r="M886">
        <v>17732.920000000002</v>
      </c>
      <c r="N886">
        <v>12593.440000000002</v>
      </c>
      <c r="O886" t="s">
        <v>233</v>
      </c>
      <c r="P886">
        <v>9161.07</v>
      </c>
      <c r="Q886">
        <v>7397.6900000000005</v>
      </c>
      <c r="R886" t="s">
        <v>234</v>
      </c>
      <c r="S886" t="s">
        <v>223</v>
      </c>
      <c r="T886" t="s">
        <v>223</v>
      </c>
      <c r="U886" t="s">
        <v>223</v>
      </c>
      <c r="V886">
        <v>0</v>
      </c>
      <c r="W886">
        <v>0</v>
      </c>
      <c r="X886" t="s">
        <v>223</v>
      </c>
      <c r="Y886" t="s">
        <v>223</v>
      </c>
      <c r="Z886">
        <v>0</v>
      </c>
      <c r="AA886">
        <v>0</v>
      </c>
      <c r="AB886" t="s">
        <v>223</v>
      </c>
      <c r="AC886" t="s">
        <v>223</v>
      </c>
      <c r="AD886">
        <v>0</v>
      </c>
      <c r="AE886">
        <v>0</v>
      </c>
      <c r="AF886" t="s">
        <v>223</v>
      </c>
      <c r="AG886" t="s">
        <v>223</v>
      </c>
      <c r="AH886">
        <v>0</v>
      </c>
      <c r="AI886">
        <v>0</v>
      </c>
      <c r="AJ886" t="s">
        <v>223</v>
      </c>
      <c r="AK886" t="s">
        <v>223</v>
      </c>
      <c r="AL886">
        <v>0</v>
      </c>
      <c r="AM886">
        <v>0</v>
      </c>
      <c r="AN886" t="s">
        <v>223</v>
      </c>
      <c r="AO886" t="s">
        <v>223</v>
      </c>
      <c r="AP886">
        <v>0</v>
      </c>
      <c r="AQ886">
        <v>0</v>
      </c>
      <c r="AR886" t="s">
        <v>223</v>
      </c>
      <c r="AS886" t="s">
        <v>223</v>
      </c>
      <c r="AT886">
        <v>0</v>
      </c>
      <c r="AU886">
        <v>0</v>
      </c>
      <c r="AV886" t="s">
        <v>223</v>
      </c>
      <c r="AW886" t="s">
        <v>223</v>
      </c>
      <c r="AX886">
        <v>0</v>
      </c>
      <c r="AY886">
        <v>0</v>
      </c>
      <c r="AZ886" t="s">
        <v>223</v>
      </c>
      <c r="BA886" t="s">
        <v>223</v>
      </c>
      <c r="BB886">
        <v>0</v>
      </c>
      <c r="BC886">
        <v>0</v>
      </c>
      <c r="BD886" t="s">
        <v>223</v>
      </c>
      <c r="BE886">
        <v>0</v>
      </c>
      <c r="BF886">
        <v>0</v>
      </c>
      <c r="BG886" t="s">
        <v>223</v>
      </c>
      <c r="BH886">
        <v>10976.99</v>
      </c>
      <c r="BI886">
        <v>8771.49</v>
      </c>
      <c r="BJ886" t="s">
        <v>224</v>
      </c>
      <c r="BK886">
        <v>0</v>
      </c>
      <c r="BL886">
        <v>0</v>
      </c>
      <c r="BM886" t="s">
        <v>223</v>
      </c>
      <c r="BN886">
        <v>0</v>
      </c>
      <c r="BO886">
        <v>0</v>
      </c>
      <c r="BP886" t="s">
        <v>223</v>
      </c>
      <c r="BQ886">
        <v>0</v>
      </c>
      <c r="BR886">
        <v>0</v>
      </c>
      <c r="BS886" t="s">
        <v>223</v>
      </c>
      <c r="BT886">
        <v>0</v>
      </c>
      <c r="BU886">
        <v>0</v>
      </c>
      <c r="BV886" t="s">
        <v>223</v>
      </c>
      <c r="BW886">
        <v>0</v>
      </c>
      <c r="BX886">
        <v>0</v>
      </c>
      <c r="BY886" s="2">
        <v>0</v>
      </c>
      <c r="BZ886">
        <v>0</v>
      </c>
      <c r="CA886">
        <v>0</v>
      </c>
      <c r="CB886" t="s">
        <v>223</v>
      </c>
      <c r="CC886">
        <v>0</v>
      </c>
      <c r="CD886">
        <v>0</v>
      </c>
      <c r="CE886" t="s">
        <v>223</v>
      </c>
      <c r="CF886" t="s">
        <v>223</v>
      </c>
      <c r="CG886">
        <v>0</v>
      </c>
      <c r="CH886">
        <v>0</v>
      </c>
      <c r="CI886" t="s">
        <v>223</v>
      </c>
      <c r="CJ886" t="s">
        <v>223</v>
      </c>
      <c r="CK886" t="s">
        <v>223</v>
      </c>
      <c r="CL886" t="s">
        <v>225</v>
      </c>
      <c r="CM886" t="s">
        <v>226</v>
      </c>
      <c r="CN886" s="3">
        <v>44022</v>
      </c>
      <c r="CO886" s="3">
        <v>44012</v>
      </c>
      <c r="CP886" t="s">
        <v>227</v>
      </c>
    </row>
    <row r="887" spans="1:94" x14ac:dyDescent="0.25">
      <c r="A887">
        <v>2020</v>
      </c>
      <c r="B887" s="3">
        <v>43922</v>
      </c>
      <c r="C887" s="3">
        <v>44012</v>
      </c>
      <c r="D887" t="s">
        <v>204</v>
      </c>
      <c r="E887">
        <v>2040</v>
      </c>
      <c r="F887" t="s">
        <v>370</v>
      </c>
      <c r="G887" t="s">
        <v>216</v>
      </c>
      <c r="H887" t="s">
        <v>761</v>
      </c>
      <c r="I887" t="s">
        <v>672</v>
      </c>
      <c r="J887" t="s">
        <v>668</v>
      </c>
      <c r="K887" t="s">
        <v>668</v>
      </c>
      <c r="L887" t="s">
        <v>214</v>
      </c>
      <c r="M887">
        <v>18187.599999999999</v>
      </c>
      <c r="N887">
        <v>13392.159999999998</v>
      </c>
      <c r="O887" t="s">
        <v>233</v>
      </c>
      <c r="P887">
        <v>9372.75</v>
      </c>
      <c r="Q887">
        <v>7564.1600000000008</v>
      </c>
      <c r="R887" t="s">
        <v>234</v>
      </c>
      <c r="S887" t="s">
        <v>223</v>
      </c>
      <c r="T887" t="s">
        <v>223</v>
      </c>
      <c r="U887" t="s">
        <v>223</v>
      </c>
      <c r="V887">
        <v>0</v>
      </c>
      <c r="W887">
        <v>0</v>
      </c>
      <c r="X887" t="s">
        <v>223</v>
      </c>
      <c r="Y887" t="s">
        <v>223</v>
      </c>
      <c r="Z887">
        <v>0</v>
      </c>
      <c r="AA887">
        <v>0</v>
      </c>
      <c r="AB887" t="s">
        <v>223</v>
      </c>
      <c r="AC887" t="s">
        <v>223</v>
      </c>
      <c r="AD887">
        <v>0</v>
      </c>
      <c r="AE887">
        <v>0</v>
      </c>
      <c r="AF887" t="s">
        <v>223</v>
      </c>
      <c r="AG887" t="s">
        <v>223</v>
      </c>
      <c r="AH887">
        <v>0</v>
      </c>
      <c r="AI887">
        <v>0</v>
      </c>
      <c r="AJ887" t="s">
        <v>223</v>
      </c>
      <c r="AK887" t="s">
        <v>223</v>
      </c>
      <c r="AL887">
        <v>0</v>
      </c>
      <c r="AM887">
        <v>0</v>
      </c>
      <c r="AN887" t="s">
        <v>223</v>
      </c>
      <c r="AO887" t="s">
        <v>223</v>
      </c>
      <c r="AP887">
        <v>0</v>
      </c>
      <c r="AQ887">
        <v>0</v>
      </c>
      <c r="AR887" t="s">
        <v>223</v>
      </c>
      <c r="AS887" t="s">
        <v>223</v>
      </c>
      <c r="AT887">
        <v>0</v>
      </c>
      <c r="AU887">
        <v>0</v>
      </c>
      <c r="AV887" t="s">
        <v>223</v>
      </c>
      <c r="AW887" t="s">
        <v>223</v>
      </c>
      <c r="AX887">
        <v>0</v>
      </c>
      <c r="AY887">
        <v>0</v>
      </c>
      <c r="AZ887" t="s">
        <v>223</v>
      </c>
      <c r="BA887" t="s">
        <v>223</v>
      </c>
      <c r="BB887">
        <v>0</v>
      </c>
      <c r="BC887">
        <v>0</v>
      </c>
      <c r="BD887" t="s">
        <v>223</v>
      </c>
      <c r="BE887">
        <v>0</v>
      </c>
      <c r="BF887">
        <v>0</v>
      </c>
      <c r="BG887" t="s">
        <v>223</v>
      </c>
      <c r="BH887">
        <v>11262.99</v>
      </c>
      <c r="BI887">
        <v>8996.4</v>
      </c>
      <c r="BJ887" t="s">
        <v>224</v>
      </c>
      <c r="BK887">
        <v>0</v>
      </c>
      <c r="BL887">
        <v>0</v>
      </c>
      <c r="BM887" t="s">
        <v>223</v>
      </c>
      <c r="BN887">
        <v>0</v>
      </c>
      <c r="BO887">
        <v>0</v>
      </c>
      <c r="BP887" t="s">
        <v>223</v>
      </c>
      <c r="BQ887">
        <v>0</v>
      </c>
      <c r="BR887">
        <v>0</v>
      </c>
      <c r="BS887" t="s">
        <v>223</v>
      </c>
      <c r="BT887">
        <v>0</v>
      </c>
      <c r="BU887">
        <v>0</v>
      </c>
      <c r="BV887" t="s">
        <v>223</v>
      </c>
      <c r="BW887">
        <v>0</v>
      </c>
      <c r="BX887">
        <v>0</v>
      </c>
      <c r="BY887" s="2">
        <v>0</v>
      </c>
      <c r="BZ887">
        <v>0</v>
      </c>
      <c r="CA887">
        <v>0</v>
      </c>
      <c r="CB887" t="s">
        <v>223</v>
      </c>
      <c r="CC887">
        <v>0</v>
      </c>
      <c r="CD887">
        <v>0</v>
      </c>
      <c r="CE887" t="s">
        <v>223</v>
      </c>
      <c r="CF887" t="s">
        <v>223</v>
      </c>
      <c r="CG887">
        <v>0</v>
      </c>
      <c r="CH887">
        <v>0</v>
      </c>
      <c r="CI887" t="s">
        <v>223</v>
      </c>
      <c r="CJ887" t="s">
        <v>223</v>
      </c>
      <c r="CK887" t="s">
        <v>223</v>
      </c>
      <c r="CL887" t="s">
        <v>225</v>
      </c>
      <c r="CM887" t="s">
        <v>226</v>
      </c>
      <c r="CN887" s="3">
        <v>44022</v>
      </c>
      <c r="CO887" s="3">
        <v>44012</v>
      </c>
      <c r="CP887" t="s">
        <v>227</v>
      </c>
    </row>
    <row r="888" spans="1:94" x14ac:dyDescent="0.25">
      <c r="A888">
        <v>2020</v>
      </c>
      <c r="B888" s="3">
        <v>43922</v>
      </c>
      <c r="C888" s="3">
        <v>44012</v>
      </c>
      <c r="D888" t="s">
        <v>204</v>
      </c>
      <c r="E888">
        <v>2041</v>
      </c>
      <c r="F888" t="s">
        <v>1063</v>
      </c>
      <c r="G888" t="s">
        <v>216</v>
      </c>
      <c r="H888" t="s">
        <v>396</v>
      </c>
      <c r="I888" t="s">
        <v>874</v>
      </c>
      <c r="J888" t="s">
        <v>369</v>
      </c>
      <c r="K888" t="s">
        <v>1584</v>
      </c>
      <c r="L888" t="s">
        <v>213</v>
      </c>
      <c r="M888">
        <v>11821.939999999999</v>
      </c>
      <c r="N888">
        <v>9120.6999999999989</v>
      </c>
      <c r="O888" t="s">
        <v>233</v>
      </c>
      <c r="P888">
        <v>6088.77</v>
      </c>
      <c r="Q888">
        <v>5049.66</v>
      </c>
      <c r="R888" t="s">
        <v>234</v>
      </c>
      <c r="S888" t="s">
        <v>223</v>
      </c>
      <c r="T888" t="s">
        <v>223</v>
      </c>
      <c r="U888" t="s">
        <v>223</v>
      </c>
      <c r="V888">
        <v>0</v>
      </c>
      <c r="W888">
        <v>0</v>
      </c>
      <c r="X888" t="s">
        <v>223</v>
      </c>
      <c r="Y888" t="s">
        <v>223</v>
      </c>
      <c r="Z888">
        <v>0</v>
      </c>
      <c r="AA888">
        <v>0</v>
      </c>
      <c r="AB888" t="s">
        <v>223</v>
      </c>
      <c r="AC888" t="s">
        <v>223</v>
      </c>
      <c r="AD888">
        <v>0</v>
      </c>
      <c r="AE888">
        <v>0</v>
      </c>
      <c r="AF888" t="s">
        <v>223</v>
      </c>
      <c r="AG888" t="s">
        <v>223</v>
      </c>
      <c r="AH888">
        <v>0</v>
      </c>
      <c r="AI888">
        <v>0</v>
      </c>
      <c r="AJ888" t="s">
        <v>223</v>
      </c>
      <c r="AK888" t="s">
        <v>223</v>
      </c>
      <c r="AL888">
        <v>0</v>
      </c>
      <c r="AM888">
        <v>0</v>
      </c>
      <c r="AN888" t="s">
        <v>223</v>
      </c>
      <c r="AO888" t="s">
        <v>223</v>
      </c>
      <c r="AP888">
        <v>0</v>
      </c>
      <c r="AQ888">
        <v>0</v>
      </c>
      <c r="AR888" t="s">
        <v>223</v>
      </c>
      <c r="AS888" t="s">
        <v>223</v>
      </c>
      <c r="AT888">
        <v>0</v>
      </c>
      <c r="AU888">
        <v>0</v>
      </c>
      <c r="AV888" t="s">
        <v>223</v>
      </c>
      <c r="AW888" t="s">
        <v>223</v>
      </c>
      <c r="AX888">
        <v>0</v>
      </c>
      <c r="AY888">
        <v>0</v>
      </c>
      <c r="AZ888" t="s">
        <v>223</v>
      </c>
      <c r="BA888" t="s">
        <v>223</v>
      </c>
      <c r="BB888">
        <v>0</v>
      </c>
      <c r="BC888">
        <v>0</v>
      </c>
      <c r="BD888" t="s">
        <v>223</v>
      </c>
      <c r="BE888">
        <v>0</v>
      </c>
      <c r="BF888">
        <v>0</v>
      </c>
      <c r="BG888" t="s">
        <v>223</v>
      </c>
      <c r="BH888">
        <v>7028.0400000000009</v>
      </c>
      <c r="BI888">
        <v>5750.2000000000007</v>
      </c>
      <c r="BJ888" t="s">
        <v>224</v>
      </c>
      <c r="BK888">
        <v>0</v>
      </c>
      <c r="BL888">
        <v>0</v>
      </c>
      <c r="BM888" t="s">
        <v>223</v>
      </c>
      <c r="BN888">
        <v>0</v>
      </c>
      <c r="BO888">
        <v>0</v>
      </c>
      <c r="BP888" t="s">
        <v>223</v>
      </c>
      <c r="BQ888">
        <v>0</v>
      </c>
      <c r="BR888">
        <v>0</v>
      </c>
      <c r="BS888" t="s">
        <v>223</v>
      </c>
      <c r="BT888">
        <v>0</v>
      </c>
      <c r="BU888">
        <v>0</v>
      </c>
      <c r="BV888" t="s">
        <v>223</v>
      </c>
      <c r="BW888">
        <v>0</v>
      </c>
      <c r="BX888">
        <v>0</v>
      </c>
      <c r="BY888" s="2">
        <v>0</v>
      </c>
      <c r="BZ888">
        <v>0</v>
      </c>
      <c r="CA888">
        <v>0</v>
      </c>
      <c r="CB888" t="s">
        <v>223</v>
      </c>
      <c r="CC888">
        <v>0</v>
      </c>
      <c r="CD888">
        <v>0</v>
      </c>
      <c r="CE888" t="s">
        <v>223</v>
      </c>
      <c r="CF888" t="s">
        <v>223</v>
      </c>
      <c r="CG888">
        <v>0</v>
      </c>
      <c r="CH888">
        <v>0</v>
      </c>
      <c r="CI888" t="s">
        <v>223</v>
      </c>
      <c r="CJ888" t="s">
        <v>223</v>
      </c>
      <c r="CK888" t="s">
        <v>223</v>
      </c>
      <c r="CL888" t="s">
        <v>225</v>
      </c>
      <c r="CM888" t="s">
        <v>226</v>
      </c>
      <c r="CN888" s="3">
        <v>44022</v>
      </c>
      <c r="CO888" s="3">
        <v>44012</v>
      </c>
      <c r="CP888" t="s">
        <v>227</v>
      </c>
    </row>
    <row r="889" spans="1:94" x14ac:dyDescent="0.25">
      <c r="A889">
        <v>2020</v>
      </c>
      <c r="B889" s="3">
        <v>43922</v>
      </c>
      <c r="C889" s="3">
        <v>44012</v>
      </c>
      <c r="D889" t="s">
        <v>204</v>
      </c>
      <c r="E889">
        <v>2042</v>
      </c>
      <c r="F889" t="s">
        <v>467</v>
      </c>
      <c r="G889" t="s">
        <v>216</v>
      </c>
      <c r="H889" t="s">
        <v>505</v>
      </c>
      <c r="I889" t="s">
        <v>1585</v>
      </c>
      <c r="J889" t="s">
        <v>1586</v>
      </c>
      <c r="K889" t="s">
        <v>1587</v>
      </c>
      <c r="L889" t="s">
        <v>214</v>
      </c>
      <c r="M889">
        <v>15004.78</v>
      </c>
      <c r="N889">
        <v>11220.2</v>
      </c>
      <c r="O889" t="s">
        <v>233</v>
      </c>
      <c r="P889">
        <v>7430.6900000000005</v>
      </c>
      <c r="Q889">
        <v>6025.6399999999994</v>
      </c>
      <c r="R889" t="s">
        <v>234</v>
      </c>
      <c r="S889" t="s">
        <v>223</v>
      </c>
      <c r="T889" t="s">
        <v>223</v>
      </c>
      <c r="U889" t="s">
        <v>223</v>
      </c>
      <c r="V889">
        <v>0</v>
      </c>
      <c r="W889">
        <v>0</v>
      </c>
      <c r="X889" t="s">
        <v>223</v>
      </c>
      <c r="Y889" t="s">
        <v>223</v>
      </c>
      <c r="Z889">
        <v>0</v>
      </c>
      <c r="AA889">
        <v>0</v>
      </c>
      <c r="AB889" t="s">
        <v>223</v>
      </c>
      <c r="AC889" t="s">
        <v>223</v>
      </c>
      <c r="AD889">
        <v>0</v>
      </c>
      <c r="AE889">
        <v>0</v>
      </c>
      <c r="AF889" t="s">
        <v>223</v>
      </c>
      <c r="AG889" t="s">
        <v>223</v>
      </c>
      <c r="AH889">
        <v>0</v>
      </c>
      <c r="AI889">
        <v>0</v>
      </c>
      <c r="AJ889" t="s">
        <v>223</v>
      </c>
      <c r="AK889" t="s">
        <v>223</v>
      </c>
      <c r="AL889">
        <v>0</v>
      </c>
      <c r="AM889">
        <v>0</v>
      </c>
      <c r="AN889" t="s">
        <v>223</v>
      </c>
      <c r="AO889" t="s">
        <v>223</v>
      </c>
      <c r="AP889">
        <v>0</v>
      </c>
      <c r="AQ889">
        <v>0</v>
      </c>
      <c r="AR889" t="s">
        <v>223</v>
      </c>
      <c r="AS889" t="s">
        <v>223</v>
      </c>
      <c r="AT889">
        <v>0</v>
      </c>
      <c r="AU889">
        <v>0</v>
      </c>
      <c r="AV889" t="s">
        <v>223</v>
      </c>
      <c r="AW889" t="s">
        <v>223</v>
      </c>
      <c r="AX889">
        <v>0</v>
      </c>
      <c r="AY889">
        <v>0</v>
      </c>
      <c r="AZ889" t="s">
        <v>223</v>
      </c>
      <c r="BA889" t="s">
        <v>223</v>
      </c>
      <c r="BB889">
        <v>0</v>
      </c>
      <c r="BC889">
        <v>0</v>
      </c>
      <c r="BD889" t="s">
        <v>223</v>
      </c>
      <c r="BE889">
        <v>0</v>
      </c>
      <c r="BF889">
        <v>0</v>
      </c>
      <c r="BG889" t="s">
        <v>223</v>
      </c>
      <c r="BH889">
        <v>8946.4</v>
      </c>
      <c r="BI889">
        <v>7174.6299999999992</v>
      </c>
      <c r="BJ889" t="s">
        <v>224</v>
      </c>
      <c r="BK889">
        <v>0</v>
      </c>
      <c r="BL889">
        <v>0</v>
      </c>
      <c r="BM889" t="s">
        <v>223</v>
      </c>
      <c r="BN889">
        <v>0</v>
      </c>
      <c r="BO889">
        <v>0</v>
      </c>
      <c r="BP889" t="s">
        <v>223</v>
      </c>
      <c r="BQ889">
        <v>0</v>
      </c>
      <c r="BR889">
        <v>0</v>
      </c>
      <c r="BS889" t="s">
        <v>223</v>
      </c>
      <c r="BT889">
        <v>0</v>
      </c>
      <c r="BU889">
        <v>0</v>
      </c>
      <c r="BV889" t="s">
        <v>223</v>
      </c>
      <c r="BW889">
        <v>0</v>
      </c>
      <c r="BX889">
        <v>0</v>
      </c>
      <c r="BY889" s="2">
        <v>0</v>
      </c>
      <c r="BZ889">
        <v>0</v>
      </c>
      <c r="CA889">
        <v>0</v>
      </c>
      <c r="CB889" t="s">
        <v>223</v>
      </c>
      <c r="CC889">
        <v>0</v>
      </c>
      <c r="CD889">
        <v>0</v>
      </c>
      <c r="CE889" t="s">
        <v>223</v>
      </c>
      <c r="CF889" t="s">
        <v>223</v>
      </c>
      <c r="CG889">
        <v>0</v>
      </c>
      <c r="CH889">
        <v>0</v>
      </c>
      <c r="CI889" t="s">
        <v>223</v>
      </c>
      <c r="CJ889" t="s">
        <v>223</v>
      </c>
      <c r="CK889" t="s">
        <v>223</v>
      </c>
      <c r="CL889" t="s">
        <v>225</v>
      </c>
      <c r="CM889" t="s">
        <v>226</v>
      </c>
      <c r="CN889" s="3">
        <v>44022</v>
      </c>
      <c r="CO889" s="3">
        <v>44012</v>
      </c>
      <c r="CP889" t="s">
        <v>227</v>
      </c>
    </row>
    <row r="890" spans="1:94" x14ac:dyDescent="0.25">
      <c r="A890">
        <v>2020</v>
      </c>
      <c r="B890" s="3">
        <v>43922</v>
      </c>
      <c r="C890" s="3">
        <v>44012</v>
      </c>
      <c r="D890" t="s">
        <v>204</v>
      </c>
      <c r="E890">
        <v>2045</v>
      </c>
      <c r="F890" t="s">
        <v>479</v>
      </c>
      <c r="G890" t="s">
        <v>248</v>
      </c>
      <c r="H890" t="s">
        <v>452</v>
      </c>
      <c r="I890" t="s">
        <v>1588</v>
      </c>
      <c r="J890" t="s">
        <v>895</v>
      </c>
      <c r="K890" t="s">
        <v>386</v>
      </c>
      <c r="L890" t="s">
        <v>213</v>
      </c>
      <c r="M890">
        <v>8944.02</v>
      </c>
      <c r="N890">
        <v>7224.52</v>
      </c>
      <c r="O890" t="s">
        <v>223</v>
      </c>
      <c r="P890">
        <v>0</v>
      </c>
      <c r="Q890">
        <v>0</v>
      </c>
      <c r="R890" t="s">
        <v>223</v>
      </c>
      <c r="S890" t="s">
        <v>223</v>
      </c>
      <c r="T890" t="s">
        <v>223</v>
      </c>
      <c r="U890" t="s">
        <v>223</v>
      </c>
      <c r="V890">
        <v>0</v>
      </c>
      <c r="W890">
        <v>0</v>
      </c>
      <c r="X890" t="s">
        <v>223</v>
      </c>
      <c r="Y890" t="s">
        <v>223</v>
      </c>
      <c r="Z890">
        <v>0</v>
      </c>
      <c r="AA890">
        <v>0</v>
      </c>
      <c r="AB890" t="s">
        <v>223</v>
      </c>
      <c r="AC890" t="s">
        <v>223</v>
      </c>
      <c r="AD890">
        <v>0</v>
      </c>
      <c r="AE890">
        <v>0</v>
      </c>
      <c r="AF890" t="s">
        <v>223</v>
      </c>
      <c r="AG890" t="s">
        <v>223</v>
      </c>
      <c r="AH890">
        <v>0</v>
      </c>
      <c r="AI890">
        <v>0</v>
      </c>
      <c r="AJ890" t="s">
        <v>223</v>
      </c>
      <c r="AK890" t="s">
        <v>223</v>
      </c>
      <c r="AL890">
        <v>0</v>
      </c>
      <c r="AM890">
        <v>0</v>
      </c>
      <c r="AN890" t="s">
        <v>223</v>
      </c>
      <c r="AO890" t="s">
        <v>223</v>
      </c>
      <c r="AP890">
        <v>0</v>
      </c>
      <c r="AQ890">
        <v>0</v>
      </c>
      <c r="AR890" t="s">
        <v>223</v>
      </c>
      <c r="AS890" t="s">
        <v>223</v>
      </c>
      <c r="AT890">
        <v>0</v>
      </c>
      <c r="AU890">
        <v>0</v>
      </c>
      <c r="AV890" t="s">
        <v>223</v>
      </c>
      <c r="AW890" t="s">
        <v>223</v>
      </c>
      <c r="AX890">
        <v>0</v>
      </c>
      <c r="AY890">
        <v>0</v>
      </c>
      <c r="AZ890" t="s">
        <v>223</v>
      </c>
      <c r="BA890" t="s">
        <v>223</v>
      </c>
      <c r="BB890">
        <v>0</v>
      </c>
      <c r="BC890">
        <v>0</v>
      </c>
      <c r="BD890" t="s">
        <v>223</v>
      </c>
      <c r="BE890">
        <v>0</v>
      </c>
      <c r="BF890">
        <v>0</v>
      </c>
      <c r="BG890" t="s">
        <v>223</v>
      </c>
      <c r="BH890">
        <v>4537.7700000000004</v>
      </c>
      <c r="BI890">
        <v>3915.9800000000005</v>
      </c>
      <c r="BJ890" t="s">
        <v>224</v>
      </c>
      <c r="BK890">
        <v>0</v>
      </c>
      <c r="BL890">
        <v>0</v>
      </c>
      <c r="BM890" t="s">
        <v>223</v>
      </c>
      <c r="BN890">
        <v>0</v>
      </c>
      <c r="BO890">
        <v>0</v>
      </c>
      <c r="BP890" t="s">
        <v>223</v>
      </c>
      <c r="BQ890">
        <v>0</v>
      </c>
      <c r="BR890">
        <v>0</v>
      </c>
      <c r="BS890" t="s">
        <v>223</v>
      </c>
      <c r="BT890">
        <v>0</v>
      </c>
      <c r="BU890">
        <v>0</v>
      </c>
      <c r="BV890" t="s">
        <v>223</v>
      </c>
      <c r="BW890">
        <v>0</v>
      </c>
      <c r="BX890">
        <v>0</v>
      </c>
      <c r="BY890" s="2">
        <v>0</v>
      </c>
      <c r="BZ890">
        <v>0</v>
      </c>
      <c r="CA890">
        <v>0</v>
      </c>
      <c r="CB890" t="s">
        <v>223</v>
      </c>
      <c r="CC890">
        <v>0</v>
      </c>
      <c r="CD890">
        <v>0</v>
      </c>
      <c r="CE890" t="s">
        <v>223</v>
      </c>
      <c r="CF890" t="s">
        <v>223</v>
      </c>
      <c r="CG890">
        <v>0</v>
      </c>
      <c r="CH890">
        <v>0</v>
      </c>
      <c r="CI890" t="s">
        <v>223</v>
      </c>
      <c r="CJ890" t="s">
        <v>223</v>
      </c>
      <c r="CK890" t="s">
        <v>223</v>
      </c>
      <c r="CL890" t="s">
        <v>225</v>
      </c>
      <c r="CM890" t="s">
        <v>226</v>
      </c>
      <c r="CN890" s="3">
        <v>44022</v>
      </c>
      <c r="CO890" s="3">
        <v>44012</v>
      </c>
      <c r="CP890" t="s">
        <v>227</v>
      </c>
    </row>
    <row r="891" spans="1:94" x14ac:dyDescent="0.25">
      <c r="A891">
        <v>2020</v>
      </c>
      <c r="B891" s="3">
        <v>43922</v>
      </c>
      <c r="C891" s="3">
        <v>44012</v>
      </c>
      <c r="D891" t="s">
        <v>204</v>
      </c>
      <c r="E891">
        <v>2046</v>
      </c>
      <c r="F891" t="s">
        <v>347</v>
      </c>
      <c r="G891" t="s">
        <v>248</v>
      </c>
      <c r="H891" t="s">
        <v>1365</v>
      </c>
      <c r="I891" t="s">
        <v>1589</v>
      </c>
      <c r="J891" t="s">
        <v>380</v>
      </c>
      <c r="K891" t="s">
        <v>599</v>
      </c>
      <c r="L891" t="s">
        <v>213</v>
      </c>
      <c r="M891">
        <v>10093.060000000001</v>
      </c>
      <c r="N891">
        <v>8018.5400000000009</v>
      </c>
      <c r="O891" t="s">
        <v>223</v>
      </c>
      <c r="P891">
        <v>0</v>
      </c>
      <c r="Q891">
        <v>0</v>
      </c>
      <c r="R891" t="s">
        <v>223</v>
      </c>
      <c r="S891" t="s">
        <v>223</v>
      </c>
      <c r="T891" t="s">
        <v>223</v>
      </c>
      <c r="U891" t="s">
        <v>223</v>
      </c>
      <c r="V891">
        <v>0</v>
      </c>
      <c r="W891">
        <v>0</v>
      </c>
      <c r="X891" t="s">
        <v>223</v>
      </c>
      <c r="Y891" t="s">
        <v>223</v>
      </c>
      <c r="Z891">
        <v>0</v>
      </c>
      <c r="AA891">
        <v>0</v>
      </c>
      <c r="AB891" t="s">
        <v>223</v>
      </c>
      <c r="AC891" t="s">
        <v>223</v>
      </c>
      <c r="AD891">
        <v>0</v>
      </c>
      <c r="AE891">
        <v>0</v>
      </c>
      <c r="AF891" t="s">
        <v>223</v>
      </c>
      <c r="AG891" t="s">
        <v>223</v>
      </c>
      <c r="AH891">
        <v>0</v>
      </c>
      <c r="AI891">
        <v>0</v>
      </c>
      <c r="AJ891" t="s">
        <v>223</v>
      </c>
      <c r="AK891" t="s">
        <v>223</v>
      </c>
      <c r="AL891">
        <v>0</v>
      </c>
      <c r="AM891">
        <v>0</v>
      </c>
      <c r="AN891" t="s">
        <v>223</v>
      </c>
      <c r="AO891" t="s">
        <v>223</v>
      </c>
      <c r="AP891">
        <v>0</v>
      </c>
      <c r="AQ891">
        <v>0</v>
      </c>
      <c r="AR891" t="s">
        <v>223</v>
      </c>
      <c r="AS891" t="s">
        <v>223</v>
      </c>
      <c r="AT891">
        <v>0</v>
      </c>
      <c r="AU891">
        <v>0</v>
      </c>
      <c r="AV891" t="s">
        <v>223</v>
      </c>
      <c r="AW891" t="s">
        <v>223</v>
      </c>
      <c r="AX891">
        <v>0</v>
      </c>
      <c r="AY891">
        <v>0</v>
      </c>
      <c r="AZ891" t="s">
        <v>223</v>
      </c>
      <c r="BA891" t="s">
        <v>223</v>
      </c>
      <c r="BB891">
        <v>0</v>
      </c>
      <c r="BC891">
        <v>0</v>
      </c>
      <c r="BD891" t="s">
        <v>223</v>
      </c>
      <c r="BE891">
        <v>0</v>
      </c>
      <c r="BF891">
        <v>0</v>
      </c>
      <c r="BG891" t="s">
        <v>223</v>
      </c>
      <c r="BH891">
        <v>5421.9600000000009</v>
      </c>
      <c r="BI891">
        <v>4567.1100000000006</v>
      </c>
      <c r="BJ891" t="s">
        <v>224</v>
      </c>
      <c r="BK891">
        <v>0</v>
      </c>
      <c r="BL891">
        <v>0</v>
      </c>
      <c r="BM891" t="s">
        <v>223</v>
      </c>
      <c r="BN891">
        <v>0</v>
      </c>
      <c r="BO891">
        <v>0</v>
      </c>
      <c r="BP891" t="s">
        <v>223</v>
      </c>
      <c r="BQ891">
        <v>0</v>
      </c>
      <c r="BR891">
        <v>0</v>
      </c>
      <c r="BS891" t="s">
        <v>223</v>
      </c>
      <c r="BT891">
        <v>0</v>
      </c>
      <c r="BU891">
        <v>0</v>
      </c>
      <c r="BV891" t="s">
        <v>223</v>
      </c>
      <c r="BW891">
        <v>0</v>
      </c>
      <c r="BX891">
        <v>0</v>
      </c>
      <c r="BY891" s="2">
        <v>0</v>
      </c>
      <c r="BZ891">
        <v>0</v>
      </c>
      <c r="CA891">
        <v>0</v>
      </c>
      <c r="CB891" t="s">
        <v>223</v>
      </c>
      <c r="CC891">
        <v>0</v>
      </c>
      <c r="CD891">
        <v>0</v>
      </c>
      <c r="CE891" t="s">
        <v>223</v>
      </c>
      <c r="CF891" t="s">
        <v>223</v>
      </c>
      <c r="CG891">
        <v>0</v>
      </c>
      <c r="CH891">
        <v>0</v>
      </c>
      <c r="CI891" t="s">
        <v>223</v>
      </c>
      <c r="CJ891" t="s">
        <v>223</v>
      </c>
      <c r="CK891" t="s">
        <v>223</v>
      </c>
      <c r="CL891" t="s">
        <v>225</v>
      </c>
      <c r="CM891" t="s">
        <v>226</v>
      </c>
      <c r="CN891" s="3">
        <v>44022</v>
      </c>
      <c r="CO891" s="3">
        <v>44012</v>
      </c>
      <c r="CP891" t="s">
        <v>227</v>
      </c>
    </row>
    <row r="892" spans="1:94" x14ac:dyDescent="0.25">
      <c r="A892">
        <v>2020</v>
      </c>
      <c r="B892" s="3">
        <v>43922</v>
      </c>
      <c r="C892" s="3">
        <v>44012</v>
      </c>
      <c r="D892" t="s">
        <v>204</v>
      </c>
      <c r="E892">
        <v>2047</v>
      </c>
      <c r="F892" t="s">
        <v>571</v>
      </c>
      <c r="G892" t="s">
        <v>248</v>
      </c>
      <c r="H892" t="s">
        <v>288</v>
      </c>
      <c r="I892" t="s">
        <v>1590</v>
      </c>
      <c r="J892" t="s">
        <v>1591</v>
      </c>
      <c r="K892" t="s">
        <v>1068</v>
      </c>
      <c r="L892" t="s">
        <v>213</v>
      </c>
      <c r="M892">
        <v>7745.16</v>
      </c>
      <c r="N892">
        <v>6455.12</v>
      </c>
      <c r="O892" t="s">
        <v>323</v>
      </c>
      <c r="P892">
        <v>5000</v>
      </c>
      <c r="Q892">
        <v>5000</v>
      </c>
      <c r="R892" t="s">
        <v>324</v>
      </c>
      <c r="S892" t="s">
        <v>223</v>
      </c>
      <c r="T892" t="s">
        <v>223</v>
      </c>
      <c r="U892" t="s">
        <v>223</v>
      </c>
      <c r="V892">
        <v>0</v>
      </c>
      <c r="W892">
        <v>0</v>
      </c>
      <c r="X892" t="s">
        <v>223</v>
      </c>
      <c r="Y892" t="s">
        <v>252</v>
      </c>
      <c r="Z892">
        <v>1054.77</v>
      </c>
      <c r="AA892">
        <v>940</v>
      </c>
      <c r="AB892" t="s">
        <v>253</v>
      </c>
      <c r="AC892" t="s">
        <v>223</v>
      </c>
      <c r="AD892">
        <v>0</v>
      </c>
      <c r="AE892">
        <v>0</v>
      </c>
      <c r="AF892" t="s">
        <v>223</v>
      </c>
      <c r="AG892" t="s">
        <v>223</v>
      </c>
      <c r="AH892">
        <v>0</v>
      </c>
      <c r="AI892">
        <v>0</v>
      </c>
      <c r="AJ892" t="s">
        <v>223</v>
      </c>
      <c r="AK892" t="s">
        <v>223</v>
      </c>
      <c r="AL892">
        <v>0</v>
      </c>
      <c r="AM892">
        <v>0</v>
      </c>
      <c r="AN892" t="s">
        <v>223</v>
      </c>
      <c r="AO892" t="s">
        <v>223</v>
      </c>
      <c r="AP892">
        <v>0</v>
      </c>
      <c r="AQ892">
        <v>0</v>
      </c>
      <c r="AR892" t="s">
        <v>223</v>
      </c>
      <c r="AS892" t="s">
        <v>223</v>
      </c>
      <c r="AT892">
        <v>0</v>
      </c>
      <c r="AU892">
        <v>0</v>
      </c>
      <c r="AV892" t="s">
        <v>223</v>
      </c>
      <c r="AW892" t="s">
        <v>223</v>
      </c>
      <c r="AX892">
        <v>0</v>
      </c>
      <c r="AY892">
        <v>0</v>
      </c>
      <c r="AZ892" t="s">
        <v>223</v>
      </c>
      <c r="BA892" t="s">
        <v>223</v>
      </c>
      <c r="BB892">
        <v>0</v>
      </c>
      <c r="BC892">
        <v>0</v>
      </c>
      <c r="BD892" t="s">
        <v>223</v>
      </c>
      <c r="BE892">
        <v>0</v>
      </c>
      <c r="BF892">
        <v>0</v>
      </c>
      <c r="BG892" t="s">
        <v>223</v>
      </c>
      <c r="BH892">
        <v>3656.3900000000003</v>
      </c>
      <c r="BI892">
        <v>3236.63</v>
      </c>
      <c r="BJ892" t="s">
        <v>224</v>
      </c>
      <c r="BK892">
        <v>0</v>
      </c>
      <c r="BL892">
        <v>0</v>
      </c>
      <c r="BM892" t="s">
        <v>223</v>
      </c>
      <c r="BN892">
        <v>0</v>
      </c>
      <c r="BO892">
        <v>0</v>
      </c>
      <c r="BP892" t="s">
        <v>223</v>
      </c>
      <c r="BQ892">
        <v>0</v>
      </c>
      <c r="BR892">
        <v>0</v>
      </c>
      <c r="BS892" t="s">
        <v>223</v>
      </c>
      <c r="BT892">
        <v>0</v>
      </c>
      <c r="BU892">
        <v>0</v>
      </c>
      <c r="BV892" t="s">
        <v>223</v>
      </c>
      <c r="BW892">
        <v>0</v>
      </c>
      <c r="BX892">
        <v>0</v>
      </c>
      <c r="BY892" s="2">
        <v>0</v>
      </c>
      <c r="BZ892">
        <v>0</v>
      </c>
      <c r="CA892">
        <v>0</v>
      </c>
      <c r="CB892" t="s">
        <v>223</v>
      </c>
      <c r="CC892">
        <v>0</v>
      </c>
      <c r="CD892">
        <v>0</v>
      </c>
      <c r="CE892" t="s">
        <v>223</v>
      </c>
      <c r="CF892" t="s">
        <v>223</v>
      </c>
      <c r="CG892">
        <v>0</v>
      </c>
      <c r="CH892">
        <v>0</v>
      </c>
      <c r="CI892" t="s">
        <v>223</v>
      </c>
      <c r="CJ892" t="s">
        <v>223</v>
      </c>
      <c r="CK892" t="s">
        <v>223</v>
      </c>
      <c r="CL892" t="s">
        <v>225</v>
      </c>
      <c r="CM892" t="s">
        <v>226</v>
      </c>
      <c r="CN892" s="3">
        <v>44022</v>
      </c>
      <c r="CO892" s="3">
        <v>44012</v>
      </c>
      <c r="CP892" t="s">
        <v>227</v>
      </c>
    </row>
    <row r="893" spans="1:94" x14ac:dyDescent="0.25">
      <c r="A893">
        <v>2020</v>
      </c>
      <c r="B893" s="3">
        <v>43922</v>
      </c>
      <c r="C893" s="3">
        <v>44012</v>
      </c>
      <c r="D893" t="s">
        <v>204</v>
      </c>
      <c r="E893">
        <v>2048</v>
      </c>
      <c r="F893" t="s">
        <v>247</v>
      </c>
      <c r="G893" t="s">
        <v>248</v>
      </c>
      <c r="H893" t="s">
        <v>288</v>
      </c>
      <c r="I893" t="s">
        <v>1592</v>
      </c>
      <c r="J893" t="s">
        <v>473</v>
      </c>
      <c r="K893" t="s">
        <v>331</v>
      </c>
      <c r="L893" t="s">
        <v>213</v>
      </c>
      <c r="M893">
        <v>11431.8</v>
      </c>
      <c r="N893">
        <v>8790.4399999999987</v>
      </c>
      <c r="O893" t="s">
        <v>223</v>
      </c>
      <c r="P893">
        <v>0</v>
      </c>
      <c r="Q893">
        <v>0</v>
      </c>
      <c r="R893" t="s">
        <v>223</v>
      </c>
      <c r="S893" t="s">
        <v>223</v>
      </c>
      <c r="T893" t="s">
        <v>223</v>
      </c>
      <c r="U893" t="s">
        <v>223</v>
      </c>
      <c r="V893">
        <v>0</v>
      </c>
      <c r="W893">
        <v>0</v>
      </c>
      <c r="X893" t="s">
        <v>223</v>
      </c>
      <c r="Y893" t="s">
        <v>252</v>
      </c>
      <c r="Z893">
        <v>1948.74</v>
      </c>
      <c r="AA893">
        <v>1566.6599999999999</v>
      </c>
      <c r="AB893" t="s">
        <v>253</v>
      </c>
      <c r="AC893" t="s">
        <v>223</v>
      </c>
      <c r="AD893">
        <v>0</v>
      </c>
      <c r="AE893">
        <v>0</v>
      </c>
      <c r="AF893" t="s">
        <v>223</v>
      </c>
      <c r="AG893" t="s">
        <v>223</v>
      </c>
      <c r="AH893">
        <v>0</v>
      </c>
      <c r="AI893">
        <v>0</v>
      </c>
      <c r="AJ893" t="s">
        <v>223</v>
      </c>
      <c r="AK893" t="s">
        <v>223</v>
      </c>
      <c r="AL893">
        <v>0</v>
      </c>
      <c r="AM893">
        <v>0</v>
      </c>
      <c r="AN893" t="s">
        <v>223</v>
      </c>
      <c r="AO893" t="s">
        <v>223</v>
      </c>
      <c r="AP893">
        <v>0</v>
      </c>
      <c r="AQ893">
        <v>0</v>
      </c>
      <c r="AR893" t="s">
        <v>223</v>
      </c>
      <c r="AS893" t="s">
        <v>223</v>
      </c>
      <c r="AT893">
        <v>0</v>
      </c>
      <c r="AU893">
        <v>0</v>
      </c>
      <c r="AV893" t="s">
        <v>223</v>
      </c>
      <c r="AW893" t="s">
        <v>223</v>
      </c>
      <c r="AX893">
        <v>0</v>
      </c>
      <c r="AY893">
        <v>0</v>
      </c>
      <c r="AZ893" t="s">
        <v>223</v>
      </c>
      <c r="BA893" t="s">
        <v>223</v>
      </c>
      <c r="BB893">
        <v>0</v>
      </c>
      <c r="BC893">
        <v>0</v>
      </c>
      <c r="BD893" t="s">
        <v>223</v>
      </c>
      <c r="BE893">
        <v>0</v>
      </c>
      <c r="BF893">
        <v>0</v>
      </c>
      <c r="BG893" t="s">
        <v>223</v>
      </c>
      <c r="BH893">
        <v>6544.7100000000009</v>
      </c>
      <c r="BI893">
        <v>5325.7300000000014</v>
      </c>
      <c r="BJ893" t="s">
        <v>224</v>
      </c>
      <c r="BK893">
        <v>0</v>
      </c>
      <c r="BL893">
        <v>0</v>
      </c>
      <c r="BM893" t="s">
        <v>223</v>
      </c>
      <c r="BN893">
        <v>0</v>
      </c>
      <c r="BO893">
        <v>0</v>
      </c>
      <c r="BP893" t="s">
        <v>223</v>
      </c>
      <c r="BQ893">
        <v>0</v>
      </c>
      <c r="BR893">
        <v>0</v>
      </c>
      <c r="BS893" t="s">
        <v>223</v>
      </c>
      <c r="BT893">
        <v>0</v>
      </c>
      <c r="BU893">
        <v>0</v>
      </c>
      <c r="BV893" t="s">
        <v>223</v>
      </c>
      <c r="BW893">
        <v>0</v>
      </c>
      <c r="BX893">
        <v>0</v>
      </c>
      <c r="BY893" s="2">
        <v>0</v>
      </c>
      <c r="BZ893">
        <v>0</v>
      </c>
      <c r="CA893">
        <v>0</v>
      </c>
      <c r="CB893" t="s">
        <v>223</v>
      </c>
      <c r="CC893">
        <v>0</v>
      </c>
      <c r="CD893">
        <v>0</v>
      </c>
      <c r="CE893" t="s">
        <v>223</v>
      </c>
      <c r="CF893" t="s">
        <v>223</v>
      </c>
      <c r="CG893">
        <v>0</v>
      </c>
      <c r="CH893">
        <v>0</v>
      </c>
      <c r="CI893" t="s">
        <v>223</v>
      </c>
      <c r="CJ893" t="s">
        <v>223</v>
      </c>
      <c r="CK893" t="s">
        <v>223</v>
      </c>
      <c r="CL893" t="s">
        <v>225</v>
      </c>
      <c r="CM893" t="s">
        <v>226</v>
      </c>
      <c r="CN893" s="3">
        <v>44022</v>
      </c>
      <c r="CO893" s="3">
        <v>44012</v>
      </c>
      <c r="CP893" t="s">
        <v>227</v>
      </c>
    </row>
    <row r="894" spans="1:94" x14ac:dyDescent="0.25">
      <c r="A894">
        <v>2020</v>
      </c>
      <c r="B894" s="3">
        <v>43922</v>
      </c>
      <c r="C894" s="3">
        <v>44012</v>
      </c>
      <c r="D894" t="s">
        <v>204</v>
      </c>
      <c r="E894">
        <v>2049</v>
      </c>
      <c r="F894" t="s">
        <v>318</v>
      </c>
      <c r="G894" t="s">
        <v>248</v>
      </c>
      <c r="H894" t="s">
        <v>351</v>
      </c>
      <c r="I894" t="s">
        <v>1561</v>
      </c>
      <c r="J894" t="s">
        <v>567</v>
      </c>
      <c r="K894" t="s">
        <v>334</v>
      </c>
      <c r="L894" t="s">
        <v>213</v>
      </c>
      <c r="M894">
        <v>9337.4599999999991</v>
      </c>
      <c r="N894">
        <v>7495.2199999999993</v>
      </c>
      <c r="O894" t="s">
        <v>323</v>
      </c>
      <c r="P894">
        <v>10000</v>
      </c>
      <c r="Q894">
        <v>10000</v>
      </c>
      <c r="R894" t="s">
        <v>324</v>
      </c>
      <c r="S894" t="s">
        <v>223</v>
      </c>
      <c r="T894" t="s">
        <v>223</v>
      </c>
      <c r="U894" t="s">
        <v>223</v>
      </c>
      <c r="V894">
        <v>0</v>
      </c>
      <c r="W894">
        <v>0</v>
      </c>
      <c r="X894" t="s">
        <v>223</v>
      </c>
      <c r="Y894" t="s">
        <v>223</v>
      </c>
      <c r="Z894">
        <v>0</v>
      </c>
      <c r="AA894">
        <v>0</v>
      </c>
      <c r="AB894" t="s">
        <v>223</v>
      </c>
      <c r="AC894" t="s">
        <v>223</v>
      </c>
      <c r="AD894">
        <v>0</v>
      </c>
      <c r="AE894">
        <v>0</v>
      </c>
      <c r="AF894" t="s">
        <v>223</v>
      </c>
      <c r="AG894" t="s">
        <v>223</v>
      </c>
      <c r="AH894">
        <v>0</v>
      </c>
      <c r="AI894">
        <v>0</v>
      </c>
      <c r="AJ894" t="s">
        <v>223</v>
      </c>
      <c r="AK894" t="s">
        <v>223</v>
      </c>
      <c r="AL894">
        <v>0</v>
      </c>
      <c r="AM894">
        <v>0</v>
      </c>
      <c r="AN894" t="s">
        <v>223</v>
      </c>
      <c r="AO894" t="s">
        <v>223</v>
      </c>
      <c r="AP894">
        <v>0</v>
      </c>
      <c r="AQ894">
        <v>0</v>
      </c>
      <c r="AR894" t="s">
        <v>223</v>
      </c>
      <c r="AS894" t="s">
        <v>223</v>
      </c>
      <c r="AT894">
        <v>0</v>
      </c>
      <c r="AU894">
        <v>0</v>
      </c>
      <c r="AV894" t="s">
        <v>223</v>
      </c>
      <c r="AW894" t="s">
        <v>223</v>
      </c>
      <c r="AX894">
        <v>0</v>
      </c>
      <c r="AY894">
        <v>0</v>
      </c>
      <c r="AZ894" t="s">
        <v>223</v>
      </c>
      <c r="BA894" t="s">
        <v>223</v>
      </c>
      <c r="BB894">
        <v>0</v>
      </c>
      <c r="BC894">
        <v>0</v>
      </c>
      <c r="BD894" t="s">
        <v>223</v>
      </c>
      <c r="BE894">
        <v>0</v>
      </c>
      <c r="BF894">
        <v>0</v>
      </c>
      <c r="BG894" t="s">
        <v>223</v>
      </c>
      <c r="BH894">
        <v>4803.18</v>
      </c>
      <c r="BI894">
        <v>4138.93</v>
      </c>
      <c r="BJ894" t="s">
        <v>224</v>
      </c>
      <c r="BK894">
        <v>0</v>
      </c>
      <c r="BL894">
        <v>0</v>
      </c>
      <c r="BM894" t="s">
        <v>223</v>
      </c>
      <c r="BN894">
        <v>0</v>
      </c>
      <c r="BO894">
        <v>0</v>
      </c>
      <c r="BP894" t="s">
        <v>223</v>
      </c>
      <c r="BQ894">
        <v>0</v>
      </c>
      <c r="BR894">
        <v>0</v>
      </c>
      <c r="BS894" t="s">
        <v>223</v>
      </c>
      <c r="BT894">
        <v>0</v>
      </c>
      <c r="BU894">
        <v>0</v>
      </c>
      <c r="BV894" t="s">
        <v>223</v>
      </c>
      <c r="BW894">
        <v>0</v>
      </c>
      <c r="BX894">
        <v>0</v>
      </c>
      <c r="BY894" s="2">
        <v>0</v>
      </c>
      <c r="BZ894">
        <v>0</v>
      </c>
      <c r="CA894">
        <v>0</v>
      </c>
      <c r="CB894" t="s">
        <v>223</v>
      </c>
      <c r="CC894">
        <v>0</v>
      </c>
      <c r="CD894">
        <v>0</v>
      </c>
      <c r="CE894" t="s">
        <v>223</v>
      </c>
      <c r="CF894" t="s">
        <v>223</v>
      </c>
      <c r="CG894">
        <v>0</v>
      </c>
      <c r="CH894">
        <v>0</v>
      </c>
      <c r="CI894" t="s">
        <v>223</v>
      </c>
      <c r="CJ894" t="s">
        <v>223</v>
      </c>
      <c r="CK894" t="s">
        <v>223</v>
      </c>
      <c r="CL894" t="s">
        <v>225</v>
      </c>
      <c r="CM894" t="s">
        <v>226</v>
      </c>
      <c r="CN894" s="3">
        <v>44022</v>
      </c>
      <c r="CO894" s="3">
        <v>44012</v>
      </c>
      <c r="CP894" t="s">
        <v>227</v>
      </c>
    </row>
    <row r="895" spans="1:94" x14ac:dyDescent="0.25">
      <c r="A895">
        <v>2020</v>
      </c>
      <c r="B895" s="3">
        <v>43922</v>
      </c>
      <c r="C895" s="3">
        <v>44012</v>
      </c>
      <c r="D895" t="s">
        <v>204</v>
      </c>
      <c r="E895">
        <v>2051</v>
      </c>
      <c r="F895" t="s">
        <v>545</v>
      </c>
      <c r="G895" t="s">
        <v>216</v>
      </c>
      <c r="H895" t="s">
        <v>693</v>
      </c>
      <c r="I895" t="s">
        <v>837</v>
      </c>
      <c r="J895" t="s">
        <v>403</v>
      </c>
      <c r="K895" t="s">
        <v>380</v>
      </c>
      <c r="L895" t="s">
        <v>214</v>
      </c>
      <c r="M895">
        <v>17278.22</v>
      </c>
      <c r="N895">
        <v>12789.000000000002</v>
      </c>
      <c r="O895" t="s">
        <v>233</v>
      </c>
      <c r="P895">
        <v>8949.39</v>
      </c>
      <c r="Q895">
        <v>7231.2300000000005</v>
      </c>
      <c r="R895" t="s">
        <v>234</v>
      </c>
      <c r="S895" t="s">
        <v>223</v>
      </c>
      <c r="T895" t="s">
        <v>223</v>
      </c>
      <c r="U895" t="s">
        <v>223</v>
      </c>
      <c r="V895">
        <v>0</v>
      </c>
      <c r="W895">
        <v>0</v>
      </c>
      <c r="X895" t="s">
        <v>223</v>
      </c>
      <c r="Y895" t="s">
        <v>223</v>
      </c>
      <c r="Z895">
        <v>0</v>
      </c>
      <c r="AA895">
        <v>0</v>
      </c>
      <c r="AB895" t="s">
        <v>223</v>
      </c>
      <c r="AC895" t="s">
        <v>223</v>
      </c>
      <c r="AD895">
        <v>0</v>
      </c>
      <c r="AE895">
        <v>0</v>
      </c>
      <c r="AF895" t="s">
        <v>223</v>
      </c>
      <c r="AG895" t="s">
        <v>223</v>
      </c>
      <c r="AH895">
        <v>0</v>
      </c>
      <c r="AI895">
        <v>0</v>
      </c>
      <c r="AJ895" t="s">
        <v>223</v>
      </c>
      <c r="AK895" t="s">
        <v>223</v>
      </c>
      <c r="AL895">
        <v>0</v>
      </c>
      <c r="AM895">
        <v>0</v>
      </c>
      <c r="AN895" t="s">
        <v>223</v>
      </c>
      <c r="AO895" t="s">
        <v>223</v>
      </c>
      <c r="AP895">
        <v>0</v>
      </c>
      <c r="AQ895">
        <v>0</v>
      </c>
      <c r="AR895" t="s">
        <v>223</v>
      </c>
      <c r="AS895" t="s">
        <v>223</v>
      </c>
      <c r="AT895">
        <v>0</v>
      </c>
      <c r="AU895">
        <v>0</v>
      </c>
      <c r="AV895" t="s">
        <v>223</v>
      </c>
      <c r="AW895" t="s">
        <v>223</v>
      </c>
      <c r="AX895">
        <v>0</v>
      </c>
      <c r="AY895">
        <v>0</v>
      </c>
      <c r="AZ895" t="s">
        <v>223</v>
      </c>
      <c r="BA895" t="s">
        <v>223</v>
      </c>
      <c r="BB895">
        <v>0</v>
      </c>
      <c r="BC895">
        <v>0</v>
      </c>
      <c r="BD895" t="s">
        <v>223</v>
      </c>
      <c r="BE895">
        <v>0</v>
      </c>
      <c r="BF895">
        <v>0</v>
      </c>
      <c r="BG895" t="s">
        <v>223</v>
      </c>
      <c r="BH895">
        <v>10690.99</v>
      </c>
      <c r="BI895">
        <v>8546.58</v>
      </c>
      <c r="BJ895" t="s">
        <v>224</v>
      </c>
      <c r="BK895">
        <v>0</v>
      </c>
      <c r="BL895">
        <v>0</v>
      </c>
      <c r="BM895" t="s">
        <v>223</v>
      </c>
      <c r="BN895">
        <v>0</v>
      </c>
      <c r="BO895">
        <v>0</v>
      </c>
      <c r="BP895" t="s">
        <v>223</v>
      </c>
      <c r="BQ895">
        <v>0</v>
      </c>
      <c r="BR895">
        <v>0</v>
      </c>
      <c r="BS895" t="s">
        <v>223</v>
      </c>
      <c r="BT895">
        <v>0</v>
      </c>
      <c r="BU895">
        <v>0</v>
      </c>
      <c r="BV895" t="s">
        <v>223</v>
      </c>
      <c r="BW895">
        <v>0</v>
      </c>
      <c r="BX895">
        <v>0</v>
      </c>
      <c r="BY895" s="2">
        <v>0</v>
      </c>
      <c r="BZ895">
        <v>0</v>
      </c>
      <c r="CA895">
        <v>0</v>
      </c>
      <c r="CB895" t="s">
        <v>223</v>
      </c>
      <c r="CC895">
        <v>0</v>
      </c>
      <c r="CD895">
        <v>0</v>
      </c>
      <c r="CE895" t="s">
        <v>223</v>
      </c>
      <c r="CF895" t="s">
        <v>223</v>
      </c>
      <c r="CG895">
        <v>0</v>
      </c>
      <c r="CH895">
        <v>0</v>
      </c>
      <c r="CI895" t="s">
        <v>223</v>
      </c>
      <c r="CJ895" t="s">
        <v>223</v>
      </c>
      <c r="CK895" t="s">
        <v>223</v>
      </c>
      <c r="CL895" t="s">
        <v>225</v>
      </c>
      <c r="CM895" t="s">
        <v>226</v>
      </c>
      <c r="CN895" s="3">
        <v>44022</v>
      </c>
      <c r="CO895" s="3">
        <v>44012</v>
      </c>
      <c r="CP895" t="s">
        <v>227</v>
      </c>
    </row>
    <row r="896" spans="1:94" x14ac:dyDescent="0.25">
      <c r="A896">
        <v>2020</v>
      </c>
      <c r="B896" s="3">
        <v>43922</v>
      </c>
      <c r="C896" s="3">
        <v>44012</v>
      </c>
      <c r="D896" t="s">
        <v>204</v>
      </c>
      <c r="E896">
        <v>2055</v>
      </c>
      <c r="F896" t="s">
        <v>343</v>
      </c>
      <c r="G896" t="s">
        <v>248</v>
      </c>
      <c r="H896" t="s">
        <v>264</v>
      </c>
      <c r="I896" t="s">
        <v>1593</v>
      </c>
      <c r="J896" t="s">
        <v>380</v>
      </c>
      <c r="K896" t="s">
        <v>331</v>
      </c>
      <c r="L896" t="s">
        <v>213</v>
      </c>
      <c r="M896">
        <v>8005.66</v>
      </c>
      <c r="N896">
        <v>6538.7999999999993</v>
      </c>
      <c r="O896" t="s">
        <v>223</v>
      </c>
      <c r="P896">
        <v>0</v>
      </c>
      <c r="Q896">
        <v>0</v>
      </c>
      <c r="R896" t="s">
        <v>223</v>
      </c>
      <c r="S896" t="s">
        <v>223</v>
      </c>
      <c r="T896" t="s">
        <v>223</v>
      </c>
      <c r="U896" t="s">
        <v>223</v>
      </c>
      <c r="V896">
        <v>0</v>
      </c>
      <c r="W896">
        <v>0</v>
      </c>
      <c r="X896" t="s">
        <v>223</v>
      </c>
      <c r="Y896" t="s">
        <v>223</v>
      </c>
      <c r="Z896">
        <v>0</v>
      </c>
      <c r="AA896">
        <v>0</v>
      </c>
      <c r="AB896" t="s">
        <v>223</v>
      </c>
      <c r="AC896" t="s">
        <v>223</v>
      </c>
      <c r="AD896">
        <v>0</v>
      </c>
      <c r="AE896">
        <v>0</v>
      </c>
      <c r="AF896" t="s">
        <v>223</v>
      </c>
      <c r="AG896" t="s">
        <v>223</v>
      </c>
      <c r="AH896">
        <v>0</v>
      </c>
      <c r="AI896">
        <v>0</v>
      </c>
      <c r="AJ896" t="s">
        <v>223</v>
      </c>
      <c r="AK896" t="s">
        <v>223</v>
      </c>
      <c r="AL896">
        <v>0</v>
      </c>
      <c r="AM896">
        <v>0</v>
      </c>
      <c r="AN896" t="s">
        <v>223</v>
      </c>
      <c r="AO896" t="s">
        <v>223</v>
      </c>
      <c r="AP896">
        <v>0</v>
      </c>
      <c r="AQ896">
        <v>0</v>
      </c>
      <c r="AR896" t="s">
        <v>223</v>
      </c>
      <c r="AS896" t="s">
        <v>223</v>
      </c>
      <c r="AT896">
        <v>0</v>
      </c>
      <c r="AU896">
        <v>0</v>
      </c>
      <c r="AV896" t="s">
        <v>223</v>
      </c>
      <c r="AW896" t="s">
        <v>223</v>
      </c>
      <c r="AX896">
        <v>0</v>
      </c>
      <c r="AY896">
        <v>0</v>
      </c>
      <c r="AZ896" t="s">
        <v>223</v>
      </c>
      <c r="BA896" t="s">
        <v>223</v>
      </c>
      <c r="BB896">
        <v>0</v>
      </c>
      <c r="BC896">
        <v>0</v>
      </c>
      <c r="BD896" t="s">
        <v>223</v>
      </c>
      <c r="BE896">
        <v>0</v>
      </c>
      <c r="BF896">
        <v>0</v>
      </c>
      <c r="BG896" t="s">
        <v>223</v>
      </c>
      <c r="BH896">
        <v>3717.86</v>
      </c>
      <c r="BI896">
        <v>3384.25</v>
      </c>
      <c r="BJ896" t="s">
        <v>224</v>
      </c>
      <c r="BK896">
        <v>0</v>
      </c>
      <c r="BL896">
        <v>0</v>
      </c>
      <c r="BM896" t="s">
        <v>223</v>
      </c>
      <c r="BN896">
        <v>0</v>
      </c>
      <c r="BO896">
        <v>0</v>
      </c>
      <c r="BP896" t="s">
        <v>223</v>
      </c>
      <c r="BQ896">
        <v>0</v>
      </c>
      <c r="BR896">
        <v>0</v>
      </c>
      <c r="BS896" t="s">
        <v>223</v>
      </c>
      <c r="BT896">
        <v>0</v>
      </c>
      <c r="BU896">
        <v>0</v>
      </c>
      <c r="BV896" t="s">
        <v>223</v>
      </c>
      <c r="BW896">
        <v>0</v>
      </c>
      <c r="BX896">
        <v>0</v>
      </c>
      <c r="BY896" s="2">
        <v>0</v>
      </c>
      <c r="BZ896">
        <v>0</v>
      </c>
      <c r="CA896">
        <v>0</v>
      </c>
      <c r="CB896" t="s">
        <v>223</v>
      </c>
      <c r="CC896">
        <v>0</v>
      </c>
      <c r="CD896">
        <v>0</v>
      </c>
      <c r="CE896" t="s">
        <v>223</v>
      </c>
      <c r="CF896" t="s">
        <v>223</v>
      </c>
      <c r="CG896">
        <v>0</v>
      </c>
      <c r="CH896">
        <v>0</v>
      </c>
      <c r="CI896" t="s">
        <v>223</v>
      </c>
      <c r="CJ896" t="s">
        <v>223</v>
      </c>
      <c r="CK896" t="s">
        <v>223</v>
      </c>
      <c r="CL896" t="s">
        <v>225</v>
      </c>
      <c r="CM896" t="s">
        <v>226</v>
      </c>
      <c r="CN896" s="3">
        <v>44022</v>
      </c>
      <c r="CO896" s="3">
        <v>44012</v>
      </c>
      <c r="CP896" t="s">
        <v>227</v>
      </c>
    </row>
    <row r="897" spans="1:94" x14ac:dyDescent="0.25">
      <c r="A897">
        <v>2020</v>
      </c>
      <c r="B897" s="3">
        <v>43922</v>
      </c>
      <c r="C897" s="3">
        <v>44012</v>
      </c>
      <c r="D897" t="s">
        <v>204</v>
      </c>
      <c r="E897">
        <v>2056</v>
      </c>
      <c r="F897" t="s">
        <v>254</v>
      </c>
      <c r="G897" t="s">
        <v>248</v>
      </c>
      <c r="H897" t="s">
        <v>1365</v>
      </c>
      <c r="I897" t="s">
        <v>1594</v>
      </c>
      <c r="J897" t="s">
        <v>380</v>
      </c>
      <c r="K897" t="s">
        <v>380</v>
      </c>
      <c r="L897" t="s">
        <v>214</v>
      </c>
      <c r="M897">
        <v>8005.66</v>
      </c>
      <c r="N897">
        <v>6538.7999999999993</v>
      </c>
      <c r="O897" t="s">
        <v>223</v>
      </c>
      <c r="P897">
        <v>0</v>
      </c>
      <c r="Q897">
        <v>0</v>
      </c>
      <c r="R897" t="s">
        <v>223</v>
      </c>
      <c r="S897" t="s">
        <v>223</v>
      </c>
      <c r="T897" t="s">
        <v>223</v>
      </c>
      <c r="U897" t="s">
        <v>223</v>
      </c>
      <c r="V897">
        <v>0</v>
      </c>
      <c r="W897">
        <v>0</v>
      </c>
      <c r="X897" t="s">
        <v>223</v>
      </c>
      <c r="Y897" t="s">
        <v>223</v>
      </c>
      <c r="Z897">
        <v>0</v>
      </c>
      <c r="AA897">
        <v>0</v>
      </c>
      <c r="AB897" t="s">
        <v>223</v>
      </c>
      <c r="AC897" t="s">
        <v>223</v>
      </c>
      <c r="AD897">
        <v>0</v>
      </c>
      <c r="AE897">
        <v>0</v>
      </c>
      <c r="AF897" t="s">
        <v>223</v>
      </c>
      <c r="AG897" t="s">
        <v>223</v>
      </c>
      <c r="AH897">
        <v>0</v>
      </c>
      <c r="AI897">
        <v>0</v>
      </c>
      <c r="AJ897" t="s">
        <v>223</v>
      </c>
      <c r="AK897" t="s">
        <v>223</v>
      </c>
      <c r="AL897">
        <v>0</v>
      </c>
      <c r="AM897">
        <v>0</v>
      </c>
      <c r="AN897" t="s">
        <v>223</v>
      </c>
      <c r="AO897" t="s">
        <v>223</v>
      </c>
      <c r="AP897">
        <v>0</v>
      </c>
      <c r="AQ897">
        <v>0</v>
      </c>
      <c r="AR897" t="s">
        <v>223</v>
      </c>
      <c r="AS897" t="s">
        <v>223</v>
      </c>
      <c r="AT897">
        <v>0</v>
      </c>
      <c r="AU897">
        <v>0</v>
      </c>
      <c r="AV897" t="s">
        <v>223</v>
      </c>
      <c r="AW897" t="s">
        <v>223</v>
      </c>
      <c r="AX897">
        <v>0</v>
      </c>
      <c r="AY897">
        <v>0</v>
      </c>
      <c r="AZ897" t="s">
        <v>223</v>
      </c>
      <c r="BA897" t="s">
        <v>223</v>
      </c>
      <c r="BB897">
        <v>0</v>
      </c>
      <c r="BC897">
        <v>0</v>
      </c>
      <c r="BD897" t="s">
        <v>223</v>
      </c>
      <c r="BE897">
        <v>0</v>
      </c>
      <c r="BF897">
        <v>0</v>
      </c>
      <c r="BG897" t="s">
        <v>223</v>
      </c>
      <c r="BH897">
        <v>3717.86</v>
      </c>
      <c r="BI897">
        <v>3384.25</v>
      </c>
      <c r="BJ897" t="s">
        <v>224</v>
      </c>
      <c r="BK897">
        <v>0</v>
      </c>
      <c r="BL897">
        <v>0</v>
      </c>
      <c r="BM897" t="s">
        <v>223</v>
      </c>
      <c r="BN897">
        <v>0</v>
      </c>
      <c r="BO897">
        <v>0</v>
      </c>
      <c r="BP897" t="s">
        <v>223</v>
      </c>
      <c r="BQ897">
        <v>0</v>
      </c>
      <c r="BR897">
        <v>0</v>
      </c>
      <c r="BS897" t="s">
        <v>223</v>
      </c>
      <c r="BT897">
        <v>0</v>
      </c>
      <c r="BU897">
        <v>0</v>
      </c>
      <c r="BV897" t="s">
        <v>223</v>
      </c>
      <c r="BW897">
        <v>0</v>
      </c>
      <c r="BX897">
        <v>0</v>
      </c>
      <c r="BY897" s="2">
        <v>0</v>
      </c>
      <c r="BZ897">
        <v>0</v>
      </c>
      <c r="CA897">
        <v>0</v>
      </c>
      <c r="CB897" t="s">
        <v>223</v>
      </c>
      <c r="CC897">
        <v>0</v>
      </c>
      <c r="CD897">
        <v>0</v>
      </c>
      <c r="CE897" t="s">
        <v>223</v>
      </c>
      <c r="CF897" t="s">
        <v>223</v>
      </c>
      <c r="CG897">
        <v>0</v>
      </c>
      <c r="CH897">
        <v>0</v>
      </c>
      <c r="CI897" t="s">
        <v>223</v>
      </c>
      <c r="CJ897" t="s">
        <v>223</v>
      </c>
      <c r="CK897" t="s">
        <v>223</v>
      </c>
      <c r="CL897" t="s">
        <v>225</v>
      </c>
      <c r="CM897" t="s">
        <v>226</v>
      </c>
      <c r="CN897" s="3">
        <v>44022</v>
      </c>
      <c r="CO897" s="3">
        <v>44012</v>
      </c>
      <c r="CP897" t="s">
        <v>227</v>
      </c>
    </row>
    <row r="898" spans="1:94" x14ac:dyDescent="0.25">
      <c r="A898">
        <v>2020</v>
      </c>
      <c r="B898" s="3">
        <v>43922</v>
      </c>
      <c r="C898" s="3">
        <v>44012</v>
      </c>
      <c r="D898" t="s">
        <v>204</v>
      </c>
      <c r="E898">
        <v>2058</v>
      </c>
      <c r="F898" t="s">
        <v>254</v>
      </c>
      <c r="G898" t="s">
        <v>248</v>
      </c>
      <c r="H898" t="s">
        <v>676</v>
      </c>
      <c r="I898" t="s">
        <v>462</v>
      </c>
      <c r="J898" t="s">
        <v>1595</v>
      </c>
      <c r="K898" t="s">
        <v>593</v>
      </c>
      <c r="L898" t="s">
        <v>214</v>
      </c>
      <c r="M898">
        <v>8005.66</v>
      </c>
      <c r="N898">
        <v>6538.7999999999993</v>
      </c>
      <c r="O898" t="s">
        <v>223</v>
      </c>
      <c r="P898">
        <v>0</v>
      </c>
      <c r="Q898">
        <v>0</v>
      </c>
      <c r="R898" t="s">
        <v>223</v>
      </c>
      <c r="S898" t="s">
        <v>223</v>
      </c>
      <c r="T898" t="s">
        <v>223</v>
      </c>
      <c r="U898" t="s">
        <v>223</v>
      </c>
      <c r="V898">
        <v>0</v>
      </c>
      <c r="W898">
        <v>0</v>
      </c>
      <c r="X898" t="s">
        <v>223</v>
      </c>
      <c r="Y898" t="s">
        <v>223</v>
      </c>
      <c r="Z898">
        <v>0</v>
      </c>
      <c r="AA898">
        <v>0</v>
      </c>
      <c r="AB898" t="s">
        <v>223</v>
      </c>
      <c r="AC898" t="s">
        <v>223</v>
      </c>
      <c r="AD898">
        <v>0</v>
      </c>
      <c r="AE898">
        <v>0</v>
      </c>
      <c r="AF898" t="s">
        <v>223</v>
      </c>
      <c r="AG898" t="s">
        <v>223</v>
      </c>
      <c r="AH898">
        <v>0</v>
      </c>
      <c r="AI898">
        <v>0</v>
      </c>
      <c r="AJ898" t="s">
        <v>223</v>
      </c>
      <c r="AK898" t="s">
        <v>223</v>
      </c>
      <c r="AL898">
        <v>0</v>
      </c>
      <c r="AM898">
        <v>0</v>
      </c>
      <c r="AN898" t="s">
        <v>223</v>
      </c>
      <c r="AO898" t="s">
        <v>223</v>
      </c>
      <c r="AP898">
        <v>0</v>
      </c>
      <c r="AQ898">
        <v>0</v>
      </c>
      <c r="AR898" t="s">
        <v>223</v>
      </c>
      <c r="AS898" t="s">
        <v>223</v>
      </c>
      <c r="AT898">
        <v>0</v>
      </c>
      <c r="AU898">
        <v>0</v>
      </c>
      <c r="AV898" t="s">
        <v>223</v>
      </c>
      <c r="AW898" t="s">
        <v>223</v>
      </c>
      <c r="AX898">
        <v>0</v>
      </c>
      <c r="AY898">
        <v>0</v>
      </c>
      <c r="AZ898" t="s">
        <v>223</v>
      </c>
      <c r="BA898" t="s">
        <v>223</v>
      </c>
      <c r="BB898">
        <v>0</v>
      </c>
      <c r="BC898">
        <v>0</v>
      </c>
      <c r="BD898" t="s">
        <v>223</v>
      </c>
      <c r="BE898">
        <v>0</v>
      </c>
      <c r="BF898">
        <v>0</v>
      </c>
      <c r="BG898" t="s">
        <v>223</v>
      </c>
      <c r="BH898">
        <v>3717.86</v>
      </c>
      <c r="BI898">
        <v>3384.25</v>
      </c>
      <c r="BJ898" t="s">
        <v>224</v>
      </c>
      <c r="BK898">
        <v>0</v>
      </c>
      <c r="BL898">
        <v>0</v>
      </c>
      <c r="BM898" t="s">
        <v>223</v>
      </c>
      <c r="BN898">
        <v>0</v>
      </c>
      <c r="BO898">
        <v>0</v>
      </c>
      <c r="BP898" t="s">
        <v>223</v>
      </c>
      <c r="BQ898">
        <v>0</v>
      </c>
      <c r="BR898">
        <v>0</v>
      </c>
      <c r="BS898" t="s">
        <v>223</v>
      </c>
      <c r="BT898">
        <v>0</v>
      </c>
      <c r="BU898">
        <v>0</v>
      </c>
      <c r="BV898" t="s">
        <v>223</v>
      </c>
      <c r="BW898">
        <v>0</v>
      </c>
      <c r="BX898">
        <v>0</v>
      </c>
      <c r="BY898" s="2">
        <v>0</v>
      </c>
      <c r="BZ898">
        <v>0</v>
      </c>
      <c r="CA898">
        <v>0</v>
      </c>
      <c r="CB898" t="s">
        <v>223</v>
      </c>
      <c r="CC898">
        <v>0</v>
      </c>
      <c r="CD898">
        <v>0</v>
      </c>
      <c r="CE898" t="s">
        <v>223</v>
      </c>
      <c r="CF898" t="s">
        <v>223</v>
      </c>
      <c r="CG898">
        <v>0</v>
      </c>
      <c r="CH898">
        <v>0</v>
      </c>
      <c r="CI898" t="s">
        <v>223</v>
      </c>
      <c r="CJ898" t="s">
        <v>223</v>
      </c>
      <c r="CK898" t="s">
        <v>223</v>
      </c>
      <c r="CL898" t="s">
        <v>225</v>
      </c>
      <c r="CM898" t="s">
        <v>226</v>
      </c>
      <c r="CN898" s="3">
        <v>44022</v>
      </c>
      <c r="CO898" s="3">
        <v>44012</v>
      </c>
      <c r="CP898" t="s">
        <v>227</v>
      </c>
    </row>
    <row r="899" spans="1:94" x14ac:dyDescent="0.25">
      <c r="A899">
        <v>2020</v>
      </c>
      <c r="B899" s="3">
        <v>43922</v>
      </c>
      <c r="C899" s="3">
        <v>44012</v>
      </c>
      <c r="D899" t="s">
        <v>204</v>
      </c>
      <c r="E899">
        <v>2059</v>
      </c>
      <c r="F899" t="s">
        <v>254</v>
      </c>
      <c r="G899" t="s">
        <v>248</v>
      </c>
      <c r="H899" t="s">
        <v>264</v>
      </c>
      <c r="I899" t="s">
        <v>1596</v>
      </c>
      <c r="J899" t="s">
        <v>380</v>
      </c>
      <c r="K899" t="s">
        <v>694</v>
      </c>
      <c r="L899" t="s">
        <v>214</v>
      </c>
      <c r="M899">
        <v>8005.66</v>
      </c>
      <c r="N899">
        <v>6538.7999999999993</v>
      </c>
      <c r="O899" t="s">
        <v>223</v>
      </c>
      <c r="P899">
        <v>0</v>
      </c>
      <c r="Q899">
        <v>0</v>
      </c>
      <c r="R899" t="s">
        <v>223</v>
      </c>
      <c r="S899" t="s">
        <v>223</v>
      </c>
      <c r="T899" t="s">
        <v>223</v>
      </c>
      <c r="U899" t="s">
        <v>223</v>
      </c>
      <c r="V899">
        <v>0</v>
      </c>
      <c r="W899">
        <v>0</v>
      </c>
      <c r="X899" t="s">
        <v>223</v>
      </c>
      <c r="Y899" t="s">
        <v>223</v>
      </c>
      <c r="Z899">
        <v>0</v>
      </c>
      <c r="AA899">
        <v>0</v>
      </c>
      <c r="AB899" t="s">
        <v>223</v>
      </c>
      <c r="AC899" t="s">
        <v>223</v>
      </c>
      <c r="AD899">
        <v>0</v>
      </c>
      <c r="AE899">
        <v>0</v>
      </c>
      <c r="AF899" t="s">
        <v>223</v>
      </c>
      <c r="AG899" t="s">
        <v>223</v>
      </c>
      <c r="AH899">
        <v>0</v>
      </c>
      <c r="AI899">
        <v>0</v>
      </c>
      <c r="AJ899" t="s">
        <v>223</v>
      </c>
      <c r="AK899" t="s">
        <v>223</v>
      </c>
      <c r="AL899">
        <v>0</v>
      </c>
      <c r="AM899">
        <v>0</v>
      </c>
      <c r="AN899" t="s">
        <v>223</v>
      </c>
      <c r="AO899" t="s">
        <v>223</v>
      </c>
      <c r="AP899">
        <v>0</v>
      </c>
      <c r="AQ899">
        <v>0</v>
      </c>
      <c r="AR899" t="s">
        <v>223</v>
      </c>
      <c r="AS899" t="s">
        <v>223</v>
      </c>
      <c r="AT899">
        <v>0</v>
      </c>
      <c r="AU899">
        <v>0</v>
      </c>
      <c r="AV899" t="s">
        <v>223</v>
      </c>
      <c r="AW899" t="s">
        <v>223</v>
      </c>
      <c r="AX899">
        <v>0</v>
      </c>
      <c r="AY899">
        <v>0</v>
      </c>
      <c r="AZ899" t="s">
        <v>223</v>
      </c>
      <c r="BA899" t="s">
        <v>223</v>
      </c>
      <c r="BB899">
        <v>0</v>
      </c>
      <c r="BC899">
        <v>0</v>
      </c>
      <c r="BD899" t="s">
        <v>223</v>
      </c>
      <c r="BE899">
        <v>0</v>
      </c>
      <c r="BF899">
        <v>0</v>
      </c>
      <c r="BG899" t="s">
        <v>223</v>
      </c>
      <c r="BH899">
        <v>3717.86</v>
      </c>
      <c r="BI899">
        <v>3384.25</v>
      </c>
      <c r="BJ899" t="s">
        <v>224</v>
      </c>
      <c r="BK899">
        <v>0</v>
      </c>
      <c r="BL899">
        <v>0</v>
      </c>
      <c r="BM899" t="s">
        <v>223</v>
      </c>
      <c r="BN899">
        <v>0</v>
      </c>
      <c r="BO899">
        <v>0</v>
      </c>
      <c r="BP899" t="s">
        <v>223</v>
      </c>
      <c r="BQ899">
        <v>0</v>
      </c>
      <c r="BR899">
        <v>0</v>
      </c>
      <c r="BS899" t="s">
        <v>223</v>
      </c>
      <c r="BT899">
        <v>0</v>
      </c>
      <c r="BU899">
        <v>0</v>
      </c>
      <c r="BV899" t="s">
        <v>223</v>
      </c>
      <c r="BW899">
        <v>0</v>
      </c>
      <c r="BX899">
        <v>0</v>
      </c>
      <c r="BY899" s="2">
        <v>0</v>
      </c>
      <c r="BZ899">
        <v>0</v>
      </c>
      <c r="CA899">
        <v>0</v>
      </c>
      <c r="CB899" t="s">
        <v>223</v>
      </c>
      <c r="CC899">
        <v>0</v>
      </c>
      <c r="CD899">
        <v>0</v>
      </c>
      <c r="CE899" t="s">
        <v>223</v>
      </c>
      <c r="CF899" t="s">
        <v>223</v>
      </c>
      <c r="CG899">
        <v>0</v>
      </c>
      <c r="CH899">
        <v>0</v>
      </c>
      <c r="CI899" t="s">
        <v>223</v>
      </c>
      <c r="CJ899" t="s">
        <v>223</v>
      </c>
      <c r="CK899" t="s">
        <v>223</v>
      </c>
      <c r="CL899" t="s">
        <v>225</v>
      </c>
      <c r="CM899" t="s">
        <v>226</v>
      </c>
      <c r="CN899" s="3">
        <v>44022</v>
      </c>
      <c r="CO899" s="3">
        <v>44012</v>
      </c>
      <c r="CP899" t="s">
        <v>227</v>
      </c>
    </row>
    <row r="900" spans="1:94" x14ac:dyDescent="0.25">
      <c r="A900">
        <v>2020</v>
      </c>
      <c r="B900" s="3">
        <v>43922</v>
      </c>
      <c r="C900" s="3">
        <v>44012</v>
      </c>
      <c r="D900" t="s">
        <v>204</v>
      </c>
      <c r="E900">
        <v>2060</v>
      </c>
      <c r="F900" t="s">
        <v>381</v>
      </c>
      <c r="G900" t="s">
        <v>248</v>
      </c>
      <c r="H900" t="s">
        <v>640</v>
      </c>
      <c r="I900" t="s">
        <v>1597</v>
      </c>
      <c r="J900" t="s">
        <v>246</v>
      </c>
      <c r="K900" t="s">
        <v>331</v>
      </c>
      <c r="L900" t="s">
        <v>214</v>
      </c>
      <c r="M900">
        <v>12119.96</v>
      </c>
      <c r="N900">
        <v>9382.84</v>
      </c>
      <c r="O900" t="s">
        <v>323</v>
      </c>
      <c r="P900">
        <v>3999.99</v>
      </c>
      <c r="Q900">
        <v>3999.99</v>
      </c>
      <c r="R900" t="s">
        <v>324</v>
      </c>
      <c r="S900" t="s">
        <v>223</v>
      </c>
      <c r="T900" t="s">
        <v>223</v>
      </c>
      <c r="U900" t="s">
        <v>223</v>
      </c>
      <c r="V900">
        <v>0</v>
      </c>
      <c r="W900">
        <v>0</v>
      </c>
      <c r="X900" t="s">
        <v>223</v>
      </c>
      <c r="Y900" t="s">
        <v>223</v>
      </c>
      <c r="Z900">
        <v>0</v>
      </c>
      <c r="AA900">
        <v>0</v>
      </c>
      <c r="AB900" t="s">
        <v>223</v>
      </c>
      <c r="AC900" t="s">
        <v>223</v>
      </c>
      <c r="AD900">
        <v>0</v>
      </c>
      <c r="AE900">
        <v>0</v>
      </c>
      <c r="AF900" t="s">
        <v>223</v>
      </c>
      <c r="AG900" t="s">
        <v>223</v>
      </c>
      <c r="AH900">
        <v>0</v>
      </c>
      <c r="AI900">
        <v>0</v>
      </c>
      <c r="AJ900" t="s">
        <v>223</v>
      </c>
      <c r="AK900" t="s">
        <v>223</v>
      </c>
      <c r="AL900">
        <v>0</v>
      </c>
      <c r="AM900">
        <v>0</v>
      </c>
      <c r="AN900" t="s">
        <v>223</v>
      </c>
      <c r="AO900" t="s">
        <v>223</v>
      </c>
      <c r="AP900">
        <v>0</v>
      </c>
      <c r="AQ900">
        <v>0</v>
      </c>
      <c r="AR900" t="s">
        <v>223</v>
      </c>
      <c r="AS900" t="s">
        <v>223</v>
      </c>
      <c r="AT900">
        <v>0</v>
      </c>
      <c r="AU900">
        <v>0</v>
      </c>
      <c r="AV900" t="s">
        <v>223</v>
      </c>
      <c r="AW900" t="s">
        <v>223</v>
      </c>
      <c r="AX900">
        <v>0</v>
      </c>
      <c r="AY900">
        <v>0</v>
      </c>
      <c r="AZ900" t="s">
        <v>223</v>
      </c>
      <c r="BA900" t="s">
        <v>223</v>
      </c>
      <c r="BB900">
        <v>0</v>
      </c>
      <c r="BC900">
        <v>0</v>
      </c>
      <c r="BD900" t="s">
        <v>223</v>
      </c>
      <c r="BE900">
        <v>0</v>
      </c>
      <c r="BF900">
        <v>0</v>
      </c>
      <c r="BG900" t="s">
        <v>223</v>
      </c>
      <c r="BH900">
        <v>7091.18</v>
      </c>
      <c r="BI900">
        <v>5715.68</v>
      </c>
      <c r="BJ900" t="s">
        <v>224</v>
      </c>
      <c r="BK900">
        <v>0</v>
      </c>
      <c r="BL900">
        <v>0</v>
      </c>
      <c r="BM900" t="s">
        <v>223</v>
      </c>
      <c r="BN900">
        <v>0</v>
      </c>
      <c r="BO900">
        <v>0</v>
      </c>
      <c r="BP900" t="s">
        <v>223</v>
      </c>
      <c r="BQ900">
        <v>0</v>
      </c>
      <c r="BR900">
        <v>0</v>
      </c>
      <c r="BS900" t="s">
        <v>223</v>
      </c>
      <c r="BT900">
        <v>0</v>
      </c>
      <c r="BU900">
        <v>0</v>
      </c>
      <c r="BV900" t="s">
        <v>223</v>
      </c>
      <c r="BW900">
        <v>0</v>
      </c>
      <c r="BX900">
        <v>0</v>
      </c>
      <c r="BY900" s="2">
        <v>0</v>
      </c>
      <c r="BZ900">
        <v>0</v>
      </c>
      <c r="CA900">
        <v>0</v>
      </c>
      <c r="CB900" t="s">
        <v>223</v>
      </c>
      <c r="CC900">
        <v>0</v>
      </c>
      <c r="CD900">
        <v>0</v>
      </c>
      <c r="CE900" t="s">
        <v>223</v>
      </c>
      <c r="CF900" t="s">
        <v>223</v>
      </c>
      <c r="CG900">
        <v>0</v>
      </c>
      <c r="CH900">
        <v>0</v>
      </c>
      <c r="CI900" t="s">
        <v>223</v>
      </c>
      <c r="CJ900" t="s">
        <v>223</v>
      </c>
      <c r="CK900" t="s">
        <v>223</v>
      </c>
      <c r="CL900" t="s">
        <v>225</v>
      </c>
      <c r="CM900" t="s">
        <v>226</v>
      </c>
      <c r="CN900" s="3">
        <v>44022</v>
      </c>
      <c r="CO900" s="3">
        <v>44012</v>
      </c>
      <c r="CP900" t="s">
        <v>227</v>
      </c>
    </row>
    <row r="901" spans="1:94" x14ac:dyDescent="0.25">
      <c r="A901">
        <v>2020</v>
      </c>
      <c r="B901" s="3">
        <v>43922</v>
      </c>
      <c r="C901" s="3">
        <v>44012</v>
      </c>
      <c r="D901" t="s">
        <v>204</v>
      </c>
      <c r="E901">
        <v>2063</v>
      </c>
      <c r="F901" t="s">
        <v>1356</v>
      </c>
      <c r="G901" t="s">
        <v>216</v>
      </c>
      <c r="H901" t="s">
        <v>676</v>
      </c>
      <c r="I901" t="s">
        <v>238</v>
      </c>
      <c r="J901" t="s">
        <v>1598</v>
      </c>
      <c r="K901" t="s">
        <v>879</v>
      </c>
      <c r="L901" t="s">
        <v>213</v>
      </c>
      <c r="M901">
        <v>6548.4699999999993</v>
      </c>
      <c r="N901">
        <v>5600.369999999999</v>
      </c>
      <c r="O901" t="s">
        <v>233</v>
      </c>
      <c r="P901">
        <v>3869.0699999999997</v>
      </c>
      <c r="Q901">
        <v>3546.6400000000003</v>
      </c>
      <c r="R901" t="s">
        <v>234</v>
      </c>
      <c r="S901" t="s">
        <v>223</v>
      </c>
      <c r="T901" t="s">
        <v>223</v>
      </c>
      <c r="U901" t="s">
        <v>223</v>
      </c>
      <c r="V901">
        <v>0</v>
      </c>
      <c r="W901">
        <v>0</v>
      </c>
      <c r="X901" t="s">
        <v>223</v>
      </c>
      <c r="Y901" t="s">
        <v>223</v>
      </c>
      <c r="Z901">
        <v>0</v>
      </c>
      <c r="AA901">
        <v>0</v>
      </c>
      <c r="AB901" t="s">
        <v>223</v>
      </c>
      <c r="AC901" t="s">
        <v>223</v>
      </c>
      <c r="AD901">
        <v>0</v>
      </c>
      <c r="AE901">
        <v>0</v>
      </c>
      <c r="AF901" t="s">
        <v>223</v>
      </c>
      <c r="AG901" t="s">
        <v>223</v>
      </c>
      <c r="AH901">
        <v>0</v>
      </c>
      <c r="AI901">
        <v>0</v>
      </c>
      <c r="AJ901" t="s">
        <v>223</v>
      </c>
      <c r="AK901" t="s">
        <v>223</v>
      </c>
      <c r="AL901">
        <v>0</v>
      </c>
      <c r="AM901">
        <v>0</v>
      </c>
      <c r="AN901" t="s">
        <v>223</v>
      </c>
      <c r="AO901" t="s">
        <v>223</v>
      </c>
      <c r="AP901">
        <v>0</v>
      </c>
      <c r="AQ901">
        <v>0</v>
      </c>
      <c r="AR901" t="s">
        <v>223</v>
      </c>
      <c r="AS901" t="s">
        <v>223</v>
      </c>
      <c r="AT901">
        <v>0</v>
      </c>
      <c r="AU901">
        <v>0</v>
      </c>
      <c r="AV901" t="s">
        <v>223</v>
      </c>
      <c r="AW901" t="s">
        <v>223</v>
      </c>
      <c r="AX901">
        <v>0</v>
      </c>
      <c r="AY901">
        <v>0</v>
      </c>
      <c r="AZ901" t="s">
        <v>223</v>
      </c>
      <c r="BA901" t="s">
        <v>223</v>
      </c>
      <c r="BB901">
        <v>0</v>
      </c>
      <c r="BC901">
        <v>0</v>
      </c>
      <c r="BD901" t="s">
        <v>223</v>
      </c>
      <c r="BE901">
        <v>0</v>
      </c>
      <c r="BF901">
        <v>0</v>
      </c>
      <c r="BG901" t="s">
        <v>223</v>
      </c>
      <c r="BH901">
        <v>3453.6</v>
      </c>
      <c r="BI901">
        <v>3148.74</v>
      </c>
      <c r="BJ901" t="s">
        <v>224</v>
      </c>
      <c r="BK901">
        <v>0</v>
      </c>
      <c r="BL901">
        <v>0</v>
      </c>
      <c r="BM901" t="s">
        <v>223</v>
      </c>
      <c r="BN901">
        <v>0</v>
      </c>
      <c r="BO901">
        <v>0</v>
      </c>
      <c r="BP901" t="s">
        <v>223</v>
      </c>
      <c r="BQ901">
        <v>0</v>
      </c>
      <c r="BR901">
        <v>0</v>
      </c>
      <c r="BS901" t="s">
        <v>223</v>
      </c>
      <c r="BT901">
        <v>0</v>
      </c>
      <c r="BU901">
        <v>0</v>
      </c>
      <c r="BV901" t="s">
        <v>223</v>
      </c>
      <c r="BW901">
        <v>0</v>
      </c>
      <c r="BX901">
        <v>0</v>
      </c>
      <c r="BY901" s="2">
        <v>0</v>
      </c>
      <c r="BZ901">
        <v>0</v>
      </c>
      <c r="CA901">
        <v>0</v>
      </c>
      <c r="CB901" t="s">
        <v>223</v>
      </c>
      <c r="CC901">
        <v>0</v>
      </c>
      <c r="CD901">
        <v>0</v>
      </c>
      <c r="CE901" t="s">
        <v>223</v>
      </c>
      <c r="CF901" t="s">
        <v>223</v>
      </c>
      <c r="CG901">
        <v>0</v>
      </c>
      <c r="CH901">
        <v>0</v>
      </c>
      <c r="CI901" t="s">
        <v>223</v>
      </c>
      <c r="CJ901" t="s">
        <v>223</v>
      </c>
      <c r="CK901" t="s">
        <v>223</v>
      </c>
      <c r="CL901" t="s">
        <v>225</v>
      </c>
      <c r="CM901" t="s">
        <v>226</v>
      </c>
      <c r="CN901" s="3">
        <v>44022</v>
      </c>
      <c r="CO901" s="3">
        <v>44012</v>
      </c>
      <c r="CP901" t="s">
        <v>227</v>
      </c>
    </row>
    <row r="902" spans="1:94" x14ac:dyDescent="0.25">
      <c r="A902">
        <v>2020</v>
      </c>
      <c r="B902" s="3">
        <v>43922</v>
      </c>
      <c r="C902" s="3">
        <v>44012</v>
      </c>
      <c r="D902" t="s">
        <v>204</v>
      </c>
      <c r="E902">
        <v>2065</v>
      </c>
      <c r="F902" t="s">
        <v>370</v>
      </c>
      <c r="G902" t="s">
        <v>216</v>
      </c>
      <c r="H902" t="s">
        <v>1456</v>
      </c>
      <c r="I902" t="s">
        <v>947</v>
      </c>
      <c r="J902" t="s">
        <v>1599</v>
      </c>
      <c r="K902" t="s">
        <v>831</v>
      </c>
      <c r="L902" t="s">
        <v>214</v>
      </c>
      <c r="M902">
        <v>18187.599999999999</v>
      </c>
      <c r="N902">
        <v>13697.96</v>
      </c>
      <c r="O902" t="s">
        <v>233</v>
      </c>
      <c r="P902">
        <v>9372.75</v>
      </c>
      <c r="Q902">
        <v>7511.6100000000006</v>
      </c>
      <c r="R902" t="s">
        <v>234</v>
      </c>
      <c r="S902" t="s">
        <v>223</v>
      </c>
      <c r="T902" t="s">
        <v>223</v>
      </c>
      <c r="U902" t="s">
        <v>223</v>
      </c>
      <c r="V902">
        <v>0</v>
      </c>
      <c r="W902">
        <v>0</v>
      </c>
      <c r="X902" t="s">
        <v>223</v>
      </c>
      <c r="Y902" t="s">
        <v>223</v>
      </c>
      <c r="Z902">
        <v>0</v>
      </c>
      <c r="AA902">
        <v>0</v>
      </c>
      <c r="AB902" t="s">
        <v>223</v>
      </c>
      <c r="AC902" t="s">
        <v>223</v>
      </c>
      <c r="AD902">
        <v>0</v>
      </c>
      <c r="AE902">
        <v>0</v>
      </c>
      <c r="AF902" t="s">
        <v>223</v>
      </c>
      <c r="AG902" t="s">
        <v>223</v>
      </c>
      <c r="AH902">
        <v>0</v>
      </c>
      <c r="AI902">
        <v>0</v>
      </c>
      <c r="AJ902" t="s">
        <v>223</v>
      </c>
      <c r="AK902" t="s">
        <v>223</v>
      </c>
      <c r="AL902">
        <v>0</v>
      </c>
      <c r="AM902">
        <v>0</v>
      </c>
      <c r="AN902" t="s">
        <v>223</v>
      </c>
      <c r="AO902" t="s">
        <v>223</v>
      </c>
      <c r="AP902">
        <v>0</v>
      </c>
      <c r="AQ902">
        <v>0</v>
      </c>
      <c r="AR902" t="s">
        <v>223</v>
      </c>
      <c r="AS902" t="s">
        <v>223</v>
      </c>
      <c r="AT902">
        <v>0</v>
      </c>
      <c r="AU902">
        <v>0</v>
      </c>
      <c r="AV902" t="s">
        <v>223</v>
      </c>
      <c r="AW902" t="s">
        <v>223</v>
      </c>
      <c r="AX902">
        <v>0</v>
      </c>
      <c r="AY902">
        <v>0</v>
      </c>
      <c r="AZ902" t="s">
        <v>223</v>
      </c>
      <c r="BA902" t="s">
        <v>223</v>
      </c>
      <c r="BB902">
        <v>0</v>
      </c>
      <c r="BC902">
        <v>0</v>
      </c>
      <c r="BD902" t="s">
        <v>223</v>
      </c>
      <c r="BE902">
        <v>0</v>
      </c>
      <c r="BF902">
        <v>0</v>
      </c>
      <c r="BG902" t="s">
        <v>223</v>
      </c>
      <c r="BH902">
        <v>11326.45</v>
      </c>
      <c r="BI902">
        <v>8996.4000000000015</v>
      </c>
      <c r="BJ902" t="s">
        <v>224</v>
      </c>
      <c r="BK902">
        <v>0</v>
      </c>
      <c r="BL902">
        <v>0</v>
      </c>
      <c r="BM902" t="s">
        <v>223</v>
      </c>
      <c r="BN902">
        <v>0</v>
      </c>
      <c r="BO902">
        <v>0</v>
      </c>
      <c r="BP902" t="s">
        <v>223</v>
      </c>
      <c r="BQ902">
        <v>0</v>
      </c>
      <c r="BR902">
        <v>0</v>
      </c>
      <c r="BS902" t="s">
        <v>223</v>
      </c>
      <c r="BT902">
        <v>0</v>
      </c>
      <c r="BU902">
        <v>0</v>
      </c>
      <c r="BV902" t="s">
        <v>223</v>
      </c>
      <c r="BW902">
        <v>0</v>
      </c>
      <c r="BX902">
        <v>0</v>
      </c>
      <c r="BY902" s="2">
        <v>0</v>
      </c>
      <c r="BZ902">
        <v>0</v>
      </c>
      <c r="CA902">
        <v>0</v>
      </c>
      <c r="CB902" t="s">
        <v>223</v>
      </c>
      <c r="CC902">
        <v>0</v>
      </c>
      <c r="CD902">
        <v>0</v>
      </c>
      <c r="CE902" t="s">
        <v>223</v>
      </c>
      <c r="CF902" t="s">
        <v>223</v>
      </c>
      <c r="CG902">
        <v>0</v>
      </c>
      <c r="CH902">
        <v>0</v>
      </c>
      <c r="CI902" t="s">
        <v>223</v>
      </c>
      <c r="CJ902" t="s">
        <v>223</v>
      </c>
      <c r="CK902" t="s">
        <v>223</v>
      </c>
      <c r="CL902" t="s">
        <v>225</v>
      </c>
      <c r="CM902" t="s">
        <v>226</v>
      </c>
      <c r="CN902" s="3">
        <v>44022</v>
      </c>
      <c r="CO902" s="3">
        <v>44012</v>
      </c>
      <c r="CP902" t="s">
        <v>227</v>
      </c>
    </row>
    <row r="903" spans="1:94" x14ac:dyDescent="0.25">
      <c r="A903">
        <v>2020</v>
      </c>
      <c r="B903" s="3">
        <v>43922</v>
      </c>
      <c r="C903" s="3">
        <v>44012</v>
      </c>
      <c r="D903" t="s">
        <v>204</v>
      </c>
      <c r="E903">
        <v>2070</v>
      </c>
      <c r="F903" t="s">
        <v>325</v>
      </c>
      <c r="G903" t="s">
        <v>248</v>
      </c>
      <c r="H903" t="s">
        <v>255</v>
      </c>
      <c r="I903" t="s">
        <v>1600</v>
      </c>
      <c r="J903" t="s">
        <v>1601</v>
      </c>
      <c r="K903" t="s">
        <v>1054</v>
      </c>
      <c r="L903" t="s">
        <v>213</v>
      </c>
      <c r="M903">
        <v>9337.4599999999991</v>
      </c>
      <c r="N903">
        <v>7489.98</v>
      </c>
      <c r="O903" t="s">
        <v>295</v>
      </c>
      <c r="P903">
        <v>1310</v>
      </c>
      <c r="Q903">
        <v>1310</v>
      </c>
      <c r="R903" t="s">
        <v>242</v>
      </c>
      <c r="S903" t="s">
        <v>223</v>
      </c>
      <c r="T903" t="s">
        <v>223</v>
      </c>
      <c r="U903" t="s">
        <v>223</v>
      </c>
      <c r="V903">
        <v>0</v>
      </c>
      <c r="W903">
        <v>0</v>
      </c>
      <c r="X903" t="s">
        <v>223</v>
      </c>
      <c r="Y903" t="s">
        <v>223</v>
      </c>
      <c r="Z903">
        <v>0</v>
      </c>
      <c r="AA903">
        <v>0</v>
      </c>
      <c r="AB903" t="s">
        <v>223</v>
      </c>
      <c r="AC903" t="s">
        <v>223</v>
      </c>
      <c r="AD903">
        <v>0</v>
      </c>
      <c r="AE903">
        <v>0</v>
      </c>
      <c r="AF903" t="s">
        <v>223</v>
      </c>
      <c r="AG903" t="s">
        <v>223</v>
      </c>
      <c r="AH903">
        <v>0</v>
      </c>
      <c r="AI903">
        <v>0</v>
      </c>
      <c r="AJ903" t="s">
        <v>223</v>
      </c>
      <c r="AK903" t="s">
        <v>223</v>
      </c>
      <c r="AL903">
        <v>0</v>
      </c>
      <c r="AM903">
        <v>0</v>
      </c>
      <c r="AN903" t="s">
        <v>223</v>
      </c>
      <c r="AO903" t="s">
        <v>223</v>
      </c>
      <c r="AP903">
        <v>0</v>
      </c>
      <c r="AQ903">
        <v>0</v>
      </c>
      <c r="AR903" t="s">
        <v>223</v>
      </c>
      <c r="AS903" t="s">
        <v>223</v>
      </c>
      <c r="AT903">
        <v>0</v>
      </c>
      <c r="AU903">
        <v>0</v>
      </c>
      <c r="AV903" t="s">
        <v>223</v>
      </c>
      <c r="AW903" t="s">
        <v>223</v>
      </c>
      <c r="AX903">
        <v>0</v>
      </c>
      <c r="AY903">
        <v>0</v>
      </c>
      <c r="AZ903" t="s">
        <v>223</v>
      </c>
      <c r="BA903" t="s">
        <v>223</v>
      </c>
      <c r="BB903">
        <v>0</v>
      </c>
      <c r="BC903">
        <v>0</v>
      </c>
      <c r="BD903" t="s">
        <v>223</v>
      </c>
      <c r="BE903">
        <v>0</v>
      </c>
      <c r="BF903">
        <v>0</v>
      </c>
      <c r="BG903" t="s">
        <v>223</v>
      </c>
      <c r="BH903">
        <v>4803.18</v>
      </c>
      <c r="BI903">
        <v>4138.93</v>
      </c>
      <c r="BJ903" t="s">
        <v>224</v>
      </c>
      <c r="BK903">
        <v>0</v>
      </c>
      <c r="BL903">
        <v>0</v>
      </c>
      <c r="BM903" t="s">
        <v>223</v>
      </c>
      <c r="BN903">
        <v>0</v>
      </c>
      <c r="BO903">
        <v>0</v>
      </c>
      <c r="BP903" t="s">
        <v>223</v>
      </c>
      <c r="BQ903">
        <v>0</v>
      </c>
      <c r="BR903">
        <v>0</v>
      </c>
      <c r="BS903" t="s">
        <v>223</v>
      </c>
      <c r="BT903">
        <v>0</v>
      </c>
      <c r="BU903">
        <v>0</v>
      </c>
      <c r="BV903" t="s">
        <v>223</v>
      </c>
      <c r="BW903">
        <v>0</v>
      </c>
      <c r="BX903">
        <v>0</v>
      </c>
      <c r="BY903" s="2">
        <v>0</v>
      </c>
      <c r="BZ903">
        <v>0</v>
      </c>
      <c r="CA903">
        <v>0</v>
      </c>
      <c r="CB903" t="s">
        <v>223</v>
      </c>
      <c r="CC903">
        <v>0</v>
      </c>
      <c r="CD903">
        <v>0</v>
      </c>
      <c r="CE903" t="s">
        <v>223</v>
      </c>
      <c r="CF903" t="s">
        <v>223</v>
      </c>
      <c r="CG903">
        <v>0</v>
      </c>
      <c r="CH903">
        <v>0</v>
      </c>
      <c r="CI903" t="s">
        <v>223</v>
      </c>
      <c r="CJ903" t="s">
        <v>223</v>
      </c>
      <c r="CK903" t="s">
        <v>223</v>
      </c>
      <c r="CL903" t="s">
        <v>225</v>
      </c>
      <c r="CM903" t="s">
        <v>226</v>
      </c>
      <c r="CN903" s="3">
        <v>44022</v>
      </c>
      <c r="CO903" s="3">
        <v>44012</v>
      </c>
      <c r="CP903" t="s">
        <v>227</v>
      </c>
    </row>
    <row r="904" spans="1:94" x14ac:dyDescent="0.25">
      <c r="A904">
        <v>2020</v>
      </c>
      <c r="B904" s="3">
        <v>43922</v>
      </c>
      <c r="C904" s="3">
        <v>44012</v>
      </c>
      <c r="D904" t="s">
        <v>204</v>
      </c>
      <c r="E904">
        <v>2073</v>
      </c>
      <c r="F904" t="s">
        <v>515</v>
      </c>
      <c r="G904" t="s">
        <v>248</v>
      </c>
      <c r="H904" t="s">
        <v>1395</v>
      </c>
      <c r="I904" t="s">
        <v>834</v>
      </c>
      <c r="J904" t="s">
        <v>291</v>
      </c>
      <c r="K904" t="s">
        <v>423</v>
      </c>
      <c r="L904" t="s">
        <v>213</v>
      </c>
      <c r="M904">
        <v>9337.4599999999991</v>
      </c>
      <c r="N904">
        <v>7635.8599999999988</v>
      </c>
      <c r="O904" t="s">
        <v>295</v>
      </c>
      <c r="P904">
        <v>1310</v>
      </c>
      <c r="Q904">
        <v>1310</v>
      </c>
      <c r="R904" t="s">
        <v>242</v>
      </c>
      <c r="S904" t="s">
        <v>223</v>
      </c>
      <c r="T904" t="s">
        <v>223</v>
      </c>
      <c r="U904" t="s">
        <v>223</v>
      </c>
      <c r="V904">
        <v>0</v>
      </c>
      <c r="W904">
        <v>0</v>
      </c>
      <c r="X904" t="s">
        <v>223</v>
      </c>
      <c r="Y904" t="s">
        <v>223</v>
      </c>
      <c r="Z904">
        <v>0</v>
      </c>
      <c r="AA904">
        <v>0</v>
      </c>
      <c r="AB904" t="s">
        <v>223</v>
      </c>
      <c r="AC904" t="s">
        <v>223</v>
      </c>
      <c r="AD904">
        <v>0</v>
      </c>
      <c r="AE904">
        <v>0</v>
      </c>
      <c r="AF904" t="s">
        <v>223</v>
      </c>
      <c r="AG904" t="s">
        <v>223</v>
      </c>
      <c r="AH904">
        <v>0</v>
      </c>
      <c r="AI904">
        <v>0</v>
      </c>
      <c r="AJ904" t="s">
        <v>223</v>
      </c>
      <c r="AK904" t="s">
        <v>223</v>
      </c>
      <c r="AL904">
        <v>0</v>
      </c>
      <c r="AM904">
        <v>0</v>
      </c>
      <c r="AN904" t="s">
        <v>223</v>
      </c>
      <c r="AO904" t="s">
        <v>223</v>
      </c>
      <c r="AP904">
        <v>0</v>
      </c>
      <c r="AQ904">
        <v>0</v>
      </c>
      <c r="AR904" t="s">
        <v>223</v>
      </c>
      <c r="AS904" t="s">
        <v>223</v>
      </c>
      <c r="AT904">
        <v>0</v>
      </c>
      <c r="AU904">
        <v>0</v>
      </c>
      <c r="AV904" t="s">
        <v>223</v>
      </c>
      <c r="AW904" t="s">
        <v>223</v>
      </c>
      <c r="AX904">
        <v>0</v>
      </c>
      <c r="AY904">
        <v>0</v>
      </c>
      <c r="AZ904" t="s">
        <v>223</v>
      </c>
      <c r="BA904" t="s">
        <v>223</v>
      </c>
      <c r="BB904">
        <v>0</v>
      </c>
      <c r="BC904">
        <v>0</v>
      </c>
      <c r="BD904" t="s">
        <v>223</v>
      </c>
      <c r="BE904">
        <v>0</v>
      </c>
      <c r="BF904">
        <v>0</v>
      </c>
      <c r="BG904" t="s">
        <v>223</v>
      </c>
      <c r="BH904">
        <v>4901.99</v>
      </c>
      <c r="BI904">
        <v>4138.93</v>
      </c>
      <c r="BJ904" t="s">
        <v>224</v>
      </c>
      <c r="BK904">
        <v>0</v>
      </c>
      <c r="BL904">
        <v>0</v>
      </c>
      <c r="BM904" t="s">
        <v>223</v>
      </c>
      <c r="BN904">
        <v>0</v>
      </c>
      <c r="BO904">
        <v>0</v>
      </c>
      <c r="BP904" t="s">
        <v>223</v>
      </c>
      <c r="BQ904">
        <v>0</v>
      </c>
      <c r="BR904">
        <v>0</v>
      </c>
      <c r="BS904" t="s">
        <v>223</v>
      </c>
      <c r="BT904">
        <v>0</v>
      </c>
      <c r="BU904">
        <v>0</v>
      </c>
      <c r="BV904" t="s">
        <v>223</v>
      </c>
      <c r="BW904">
        <v>0</v>
      </c>
      <c r="BX904">
        <v>0</v>
      </c>
      <c r="BY904" s="2">
        <v>0</v>
      </c>
      <c r="BZ904">
        <v>0</v>
      </c>
      <c r="CA904">
        <v>0</v>
      </c>
      <c r="CB904" t="s">
        <v>223</v>
      </c>
      <c r="CC904">
        <v>0</v>
      </c>
      <c r="CD904">
        <v>0</v>
      </c>
      <c r="CE904" t="s">
        <v>223</v>
      </c>
      <c r="CF904" t="s">
        <v>223</v>
      </c>
      <c r="CG904">
        <v>0</v>
      </c>
      <c r="CH904">
        <v>0</v>
      </c>
      <c r="CI904" t="s">
        <v>223</v>
      </c>
      <c r="CJ904" t="s">
        <v>223</v>
      </c>
      <c r="CK904" t="s">
        <v>223</v>
      </c>
      <c r="CL904" t="s">
        <v>225</v>
      </c>
      <c r="CM904" t="s">
        <v>226</v>
      </c>
      <c r="CN904" s="3">
        <v>44022</v>
      </c>
      <c r="CO904" s="3">
        <v>44012</v>
      </c>
      <c r="CP904" t="s">
        <v>227</v>
      </c>
    </row>
    <row r="905" spans="1:94" x14ac:dyDescent="0.25">
      <c r="A905">
        <v>2020</v>
      </c>
      <c r="B905" s="3">
        <v>43922</v>
      </c>
      <c r="C905" s="3">
        <v>44012</v>
      </c>
      <c r="D905" t="s">
        <v>204</v>
      </c>
      <c r="E905">
        <v>2074</v>
      </c>
      <c r="F905" t="s">
        <v>571</v>
      </c>
      <c r="G905" t="s">
        <v>248</v>
      </c>
      <c r="H905" t="s">
        <v>1395</v>
      </c>
      <c r="I905" t="s">
        <v>1602</v>
      </c>
      <c r="J905" t="s">
        <v>291</v>
      </c>
      <c r="K905" t="s">
        <v>1266</v>
      </c>
      <c r="L905" t="s">
        <v>213</v>
      </c>
      <c r="M905">
        <v>7745.16</v>
      </c>
      <c r="N905">
        <v>6458.54</v>
      </c>
      <c r="O905" t="s">
        <v>223</v>
      </c>
      <c r="P905">
        <v>0</v>
      </c>
      <c r="Q905">
        <v>0</v>
      </c>
      <c r="R905" t="s">
        <v>223</v>
      </c>
      <c r="S905" t="s">
        <v>223</v>
      </c>
      <c r="T905" t="s">
        <v>223</v>
      </c>
      <c r="U905" t="s">
        <v>223</v>
      </c>
      <c r="V905">
        <v>0</v>
      </c>
      <c r="W905">
        <v>0</v>
      </c>
      <c r="X905" t="s">
        <v>223</v>
      </c>
      <c r="Y905" t="s">
        <v>223</v>
      </c>
      <c r="Z905">
        <v>0</v>
      </c>
      <c r="AA905">
        <v>0</v>
      </c>
      <c r="AB905" t="s">
        <v>223</v>
      </c>
      <c r="AC905" t="s">
        <v>223</v>
      </c>
      <c r="AD905">
        <v>0</v>
      </c>
      <c r="AE905">
        <v>0</v>
      </c>
      <c r="AF905" t="s">
        <v>223</v>
      </c>
      <c r="AG905" t="s">
        <v>223</v>
      </c>
      <c r="AH905">
        <v>0</v>
      </c>
      <c r="AI905">
        <v>0</v>
      </c>
      <c r="AJ905" t="s">
        <v>223</v>
      </c>
      <c r="AK905" t="s">
        <v>223</v>
      </c>
      <c r="AL905">
        <v>0</v>
      </c>
      <c r="AM905">
        <v>0</v>
      </c>
      <c r="AN905" t="s">
        <v>223</v>
      </c>
      <c r="AO905" t="s">
        <v>223</v>
      </c>
      <c r="AP905">
        <v>0</v>
      </c>
      <c r="AQ905">
        <v>0</v>
      </c>
      <c r="AR905" t="s">
        <v>223</v>
      </c>
      <c r="AS905" t="s">
        <v>223</v>
      </c>
      <c r="AT905">
        <v>0</v>
      </c>
      <c r="AU905">
        <v>0</v>
      </c>
      <c r="AV905" t="s">
        <v>223</v>
      </c>
      <c r="AW905" t="s">
        <v>223</v>
      </c>
      <c r="AX905">
        <v>0</v>
      </c>
      <c r="AY905">
        <v>0</v>
      </c>
      <c r="AZ905" t="s">
        <v>223</v>
      </c>
      <c r="BA905" t="s">
        <v>223</v>
      </c>
      <c r="BB905">
        <v>0</v>
      </c>
      <c r="BC905">
        <v>0</v>
      </c>
      <c r="BD905" t="s">
        <v>223</v>
      </c>
      <c r="BE905">
        <v>0</v>
      </c>
      <c r="BF905">
        <v>0</v>
      </c>
      <c r="BG905" t="s">
        <v>223</v>
      </c>
      <c r="BH905">
        <v>3656.38</v>
      </c>
      <c r="BI905">
        <v>3236.63</v>
      </c>
      <c r="BJ905" t="s">
        <v>224</v>
      </c>
      <c r="BK905">
        <v>0</v>
      </c>
      <c r="BL905">
        <v>0</v>
      </c>
      <c r="BM905" t="s">
        <v>223</v>
      </c>
      <c r="BN905">
        <v>0</v>
      </c>
      <c r="BO905">
        <v>0</v>
      </c>
      <c r="BP905" t="s">
        <v>223</v>
      </c>
      <c r="BQ905">
        <v>0</v>
      </c>
      <c r="BR905">
        <v>0</v>
      </c>
      <c r="BS905" t="s">
        <v>223</v>
      </c>
      <c r="BT905">
        <v>0</v>
      </c>
      <c r="BU905">
        <v>0</v>
      </c>
      <c r="BV905" t="s">
        <v>223</v>
      </c>
      <c r="BW905">
        <v>0</v>
      </c>
      <c r="BX905">
        <v>0</v>
      </c>
      <c r="BY905" s="2">
        <v>0</v>
      </c>
      <c r="BZ905">
        <v>0</v>
      </c>
      <c r="CA905">
        <v>0</v>
      </c>
      <c r="CB905" t="s">
        <v>223</v>
      </c>
      <c r="CC905">
        <v>0</v>
      </c>
      <c r="CD905">
        <v>0</v>
      </c>
      <c r="CE905" t="s">
        <v>223</v>
      </c>
      <c r="CF905" t="s">
        <v>223</v>
      </c>
      <c r="CG905">
        <v>0</v>
      </c>
      <c r="CH905">
        <v>0</v>
      </c>
      <c r="CI905" t="s">
        <v>223</v>
      </c>
      <c r="CJ905" t="s">
        <v>223</v>
      </c>
      <c r="CK905" t="s">
        <v>223</v>
      </c>
      <c r="CL905" t="s">
        <v>225</v>
      </c>
      <c r="CM905" t="s">
        <v>226</v>
      </c>
      <c r="CN905" s="3">
        <v>44022</v>
      </c>
      <c r="CO905" s="3">
        <v>44012</v>
      </c>
      <c r="CP905" t="s">
        <v>227</v>
      </c>
    </row>
    <row r="906" spans="1:94" x14ac:dyDescent="0.25">
      <c r="A906">
        <v>2020</v>
      </c>
      <c r="B906" s="3">
        <v>43922</v>
      </c>
      <c r="C906" s="3">
        <v>44012</v>
      </c>
      <c r="D906" t="s">
        <v>204</v>
      </c>
      <c r="E906">
        <v>2075</v>
      </c>
      <c r="F906" t="s">
        <v>318</v>
      </c>
      <c r="G906" t="s">
        <v>248</v>
      </c>
      <c r="H906" t="s">
        <v>1395</v>
      </c>
      <c r="I906" t="s">
        <v>651</v>
      </c>
      <c r="J906" t="s">
        <v>518</v>
      </c>
      <c r="K906" t="s">
        <v>713</v>
      </c>
      <c r="L906" t="s">
        <v>213</v>
      </c>
      <c r="M906">
        <v>9337.4599999999991</v>
      </c>
      <c r="N906">
        <v>7630.619999999999</v>
      </c>
      <c r="O906" t="s">
        <v>1320</v>
      </c>
      <c r="P906">
        <v>5124</v>
      </c>
      <c r="Q906">
        <v>5124</v>
      </c>
      <c r="R906" t="s">
        <v>1321</v>
      </c>
      <c r="S906" t="s">
        <v>223</v>
      </c>
      <c r="T906" t="s">
        <v>223</v>
      </c>
      <c r="U906" t="s">
        <v>223</v>
      </c>
      <c r="V906">
        <v>0</v>
      </c>
      <c r="W906">
        <v>0</v>
      </c>
      <c r="X906" t="s">
        <v>223</v>
      </c>
      <c r="Y906" t="s">
        <v>223</v>
      </c>
      <c r="Z906">
        <v>0</v>
      </c>
      <c r="AA906">
        <v>0</v>
      </c>
      <c r="AB906" t="s">
        <v>223</v>
      </c>
      <c r="AC906" t="s">
        <v>223</v>
      </c>
      <c r="AD906">
        <v>0</v>
      </c>
      <c r="AE906">
        <v>0</v>
      </c>
      <c r="AF906" t="s">
        <v>223</v>
      </c>
      <c r="AG906" t="s">
        <v>223</v>
      </c>
      <c r="AH906">
        <v>0</v>
      </c>
      <c r="AI906">
        <v>0</v>
      </c>
      <c r="AJ906" t="s">
        <v>223</v>
      </c>
      <c r="AK906" t="s">
        <v>223</v>
      </c>
      <c r="AL906">
        <v>0</v>
      </c>
      <c r="AM906">
        <v>0</v>
      </c>
      <c r="AN906" t="s">
        <v>223</v>
      </c>
      <c r="AO906" t="s">
        <v>223</v>
      </c>
      <c r="AP906">
        <v>0</v>
      </c>
      <c r="AQ906">
        <v>0</v>
      </c>
      <c r="AR906" t="s">
        <v>223</v>
      </c>
      <c r="AS906" t="s">
        <v>223</v>
      </c>
      <c r="AT906">
        <v>0</v>
      </c>
      <c r="AU906">
        <v>0</v>
      </c>
      <c r="AV906" t="s">
        <v>223</v>
      </c>
      <c r="AW906" t="s">
        <v>223</v>
      </c>
      <c r="AX906">
        <v>0</v>
      </c>
      <c r="AY906">
        <v>0</v>
      </c>
      <c r="AZ906" t="s">
        <v>223</v>
      </c>
      <c r="BA906" t="s">
        <v>223</v>
      </c>
      <c r="BB906">
        <v>0</v>
      </c>
      <c r="BC906">
        <v>0</v>
      </c>
      <c r="BD906" t="s">
        <v>223</v>
      </c>
      <c r="BE906">
        <v>0</v>
      </c>
      <c r="BF906">
        <v>0</v>
      </c>
      <c r="BG906" t="s">
        <v>223</v>
      </c>
      <c r="BH906">
        <v>4901.99</v>
      </c>
      <c r="BI906">
        <v>4138.93</v>
      </c>
      <c r="BJ906" t="s">
        <v>224</v>
      </c>
      <c r="BK906">
        <v>0</v>
      </c>
      <c r="BL906">
        <v>0</v>
      </c>
      <c r="BM906" t="s">
        <v>223</v>
      </c>
      <c r="BN906">
        <v>0</v>
      </c>
      <c r="BO906">
        <v>0</v>
      </c>
      <c r="BP906" t="s">
        <v>223</v>
      </c>
      <c r="BQ906">
        <v>0</v>
      </c>
      <c r="BR906">
        <v>0</v>
      </c>
      <c r="BS906" t="s">
        <v>223</v>
      </c>
      <c r="BT906">
        <v>0</v>
      </c>
      <c r="BU906">
        <v>0</v>
      </c>
      <c r="BV906" t="s">
        <v>223</v>
      </c>
      <c r="BW906">
        <v>0</v>
      </c>
      <c r="BX906">
        <v>0</v>
      </c>
      <c r="BY906" s="2">
        <v>0</v>
      </c>
      <c r="BZ906">
        <v>0</v>
      </c>
      <c r="CA906">
        <v>0</v>
      </c>
      <c r="CB906" t="s">
        <v>223</v>
      </c>
      <c r="CC906">
        <v>0</v>
      </c>
      <c r="CD906">
        <v>0</v>
      </c>
      <c r="CE906" t="s">
        <v>223</v>
      </c>
      <c r="CF906" t="s">
        <v>223</v>
      </c>
      <c r="CG906">
        <v>0</v>
      </c>
      <c r="CH906">
        <v>0</v>
      </c>
      <c r="CI906" t="s">
        <v>223</v>
      </c>
      <c r="CJ906" t="s">
        <v>223</v>
      </c>
      <c r="CK906" t="s">
        <v>223</v>
      </c>
      <c r="CL906" t="s">
        <v>225</v>
      </c>
      <c r="CM906" t="s">
        <v>226</v>
      </c>
      <c r="CN906" s="3">
        <v>44022</v>
      </c>
      <c r="CO906" s="3">
        <v>44012</v>
      </c>
      <c r="CP906" t="s">
        <v>227</v>
      </c>
    </row>
    <row r="907" spans="1:94" x14ac:dyDescent="0.25">
      <c r="A907">
        <v>2020</v>
      </c>
      <c r="B907" s="3">
        <v>43922</v>
      </c>
      <c r="C907" s="3">
        <v>44012</v>
      </c>
      <c r="D907" t="s">
        <v>204</v>
      </c>
      <c r="E907">
        <v>2077</v>
      </c>
      <c r="F907" t="s">
        <v>318</v>
      </c>
      <c r="G907" t="s">
        <v>248</v>
      </c>
      <c r="H907" t="s">
        <v>1395</v>
      </c>
      <c r="I907" t="s">
        <v>628</v>
      </c>
      <c r="J907" t="s">
        <v>994</v>
      </c>
      <c r="K907" t="s">
        <v>425</v>
      </c>
      <c r="L907" t="s">
        <v>214</v>
      </c>
      <c r="M907">
        <v>9337.4599999999991</v>
      </c>
      <c r="N907">
        <v>7641.0999999999985</v>
      </c>
      <c r="O907" t="s">
        <v>223</v>
      </c>
      <c r="P907">
        <v>0</v>
      </c>
      <c r="Q907">
        <v>0</v>
      </c>
      <c r="R907" t="s">
        <v>223</v>
      </c>
      <c r="S907" t="s">
        <v>223</v>
      </c>
      <c r="T907" t="s">
        <v>223</v>
      </c>
      <c r="U907" t="s">
        <v>223</v>
      </c>
      <c r="V907">
        <v>0</v>
      </c>
      <c r="W907">
        <v>0</v>
      </c>
      <c r="X907" t="s">
        <v>223</v>
      </c>
      <c r="Y907" t="s">
        <v>223</v>
      </c>
      <c r="Z907">
        <v>0</v>
      </c>
      <c r="AA907">
        <v>0</v>
      </c>
      <c r="AB907" t="s">
        <v>223</v>
      </c>
      <c r="AC907" t="s">
        <v>223</v>
      </c>
      <c r="AD907">
        <v>0</v>
      </c>
      <c r="AE907">
        <v>0</v>
      </c>
      <c r="AF907" t="s">
        <v>223</v>
      </c>
      <c r="AG907" t="s">
        <v>223</v>
      </c>
      <c r="AH907">
        <v>0</v>
      </c>
      <c r="AI907">
        <v>0</v>
      </c>
      <c r="AJ907" t="s">
        <v>223</v>
      </c>
      <c r="AK907" t="s">
        <v>223</v>
      </c>
      <c r="AL907">
        <v>0</v>
      </c>
      <c r="AM907">
        <v>0</v>
      </c>
      <c r="AN907" t="s">
        <v>223</v>
      </c>
      <c r="AO907" t="s">
        <v>223</v>
      </c>
      <c r="AP907">
        <v>0</v>
      </c>
      <c r="AQ907">
        <v>0</v>
      </c>
      <c r="AR907" t="s">
        <v>223</v>
      </c>
      <c r="AS907" t="s">
        <v>223</v>
      </c>
      <c r="AT907">
        <v>0</v>
      </c>
      <c r="AU907">
        <v>0</v>
      </c>
      <c r="AV907" t="s">
        <v>223</v>
      </c>
      <c r="AW907" t="s">
        <v>223</v>
      </c>
      <c r="AX907">
        <v>0</v>
      </c>
      <c r="AY907">
        <v>0</v>
      </c>
      <c r="AZ907" t="s">
        <v>223</v>
      </c>
      <c r="BA907" t="s">
        <v>223</v>
      </c>
      <c r="BB907">
        <v>0</v>
      </c>
      <c r="BC907">
        <v>0</v>
      </c>
      <c r="BD907" t="s">
        <v>223</v>
      </c>
      <c r="BE907">
        <v>0</v>
      </c>
      <c r="BF907">
        <v>0</v>
      </c>
      <c r="BG907" t="s">
        <v>223</v>
      </c>
      <c r="BH907">
        <v>4901.99</v>
      </c>
      <c r="BI907">
        <v>4138.93</v>
      </c>
      <c r="BJ907" t="s">
        <v>224</v>
      </c>
      <c r="BK907">
        <v>0</v>
      </c>
      <c r="BL907">
        <v>0</v>
      </c>
      <c r="BM907" t="s">
        <v>223</v>
      </c>
      <c r="BN907">
        <v>0</v>
      </c>
      <c r="BO907">
        <v>0</v>
      </c>
      <c r="BP907" t="s">
        <v>223</v>
      </c>
      <c r="BQ907">
        <v>0</v>
      </c>
      <c r="BR907">
        <v>0</v>
      </c>
      <c r="BS907" t="s">
        <v>223</v>
      </c>
      <c r="BT907">
        <v>0</v>
      </c>
      <c r="BU907">
        <v>0</v>
      </c>
      <c r="BV907" t="s">
        <v>223</v>
      </c>
      <c r="BW907">
        <v>0</v>
      </c>
      <c r="BX907">
        <v>0</v>
      </c>
      <c r="BY907" s="2">
        <v>0</v>
      </c>
      <c r="BZ907">
        <v>0</v>
      </c>
      <c r="CA907">
        <v>0</v>
      </c>
      <c r="CB907" t="s">
        <v>223</v>
      </c>
      <c r="CC907">
        <v>0</v>
      </c>
      <c r="CD907">
        <v>0</v>
      </c>
      <c r="CE907" t="s">
        <v>223</v>
      </c>
      <c r="CF907" t="s">
        <v>223</v>
      </c>
      <c r="CG907">
        <v>0</v>
      </c>
      <c r="CH907">
        <v>0</v>
      </c>
      <c r="CI907" t="s">
        <v>223</v>
      </c>
      <c r="CJ907" t="s">
        <v>223</v>
      </c>
      <c r="CK907" t="s">
        <v>223</v>
      </c>
      <c r="CL907" t="s">
        <v>225</v>
      </c>
      <c r="CM907" t="s">
        <v>226</v>
      </c>
      <c r="CN907" s="3">
        <v>44022</v>
      </c>
      <c r="CO907" s="3">
        <v>44012</v>
      </c>
      <c r="CP907" t="s">
        <v>227</v>
      </c>
    </row>
    <row r="908" spans="1:94" x14ac:dyDescent="0.25">
      <c r="A908">
        <v>2020</v>
      </c>
      <c r="B908" s="3">
        <v>43922</v>
      </c>
      <c r="C908" s="3">
        <v>44012</v>
      </c>
      <c r="D908" t="s">
        <v>204</v>
      </c>
      <c r="E908">
        <v>2078</v>
      </c>
      <c r="F908" t="s">
        <v>1389</v>
      </c>
      <c r="G908" t="s">
        <v>216</v>
      </c>
      <c r="H908" t="s">
        <v>918</v>
      </c>
      <c r="I908" t="s">
        <v>378</v>
      </c>
      <c r="J908" t="s">
        <v>876</v>
      </c>
      <c r="K908" t="s">
        <v>1603</v>
      </c>
      <c r="L908" t="s">
        <v>214</v>
      </c>
      <c r="M908">
        <v>3813.1</v>
      </c>
      <c r="N908">
        <v>2695.62</v>
      </c>
      <c r="O908" t="s">
        <v>233</v>
      </c>
      <c r="P908">
        <v>2598.9899999999998</v>
      </c>
      <c r="Q908">
        <v>1992.4900000000002</v>
      </c>
      <c r="R908" t="s">
        <v>234</v>
      </c>
      <c r="S908" t="s">
        <v>223</v>
      </c>
      <c r="T908" t="s">
        <v>223</v>
      </c>
      <c r="U908" t="s">
        <v>223</v>
      </c>
      <c r="V908">
        <v>0</v>
      </c>
      <c r="W908">
        <v>0</v>
      </c>
      <c r="X908" t="s">
        <v>223</v>
      </c>
      <c r="Y908" t="s">
        <v>223</v>
      </c>
      <c r="Z908">
        <v>0</v>
      </c>
      <c r="AA908">
        <v>0</v>
      </c>
      <c r="AB908" t="s">
        <v>223</v>
      </c>
      <c r="AC908" t="s">
        <v>223</v>
      </c>
      <c r="AD908">
        <v>0</v>
      </c>
      <c r="AE908">
        <v>0</v>
      </c>
      <c r="AF908" t="s">
        <v>223</v>
      </c>
      <c r="AG908" t="s">
        <v>223</v>
      </c>
      <c r="AH908">
        <v>0</v>
      </c>
      <c r="AI908">
        <v>0</v>
      </c>
      <c r="AJ908" t="s">
        <v>223</v>
      </c>
      <c r="AK908" t="s">
        <v>223</v>
      </c>
      <c r="AL908">
        <v>0</v>
      </c>
      <c r="AM908">
        <v>0</v>
      </c>
      <c r="AN908" t="s">
        <v>223</v>
      </c>
      <c r="AO908" t="s">
        <v>223</v>
      </c>
      <c r="AP908">
        <v>0</v>
      </c>
      <c r="AQ908">
        <v>0</v>
      </c>
      <c r="AR908" t="s">
        <v>223</v>
      </c>
      <c r="AS908" t="s">
        <v>223</v>
      </c>
      <c r="AT908">
        <v>0</v>
      </c>
      <c r="AU908">
        <v>0</v>
      </c>
      <c r="AV908" t="s">
        <v>223</v>
      </c>
      <c r="AW908" t="s">
        <v>223</v>
      </c>
      <c r="AX908">
        <v>0</v>
      </c>
      <c r="AY908">
        <v>0</v>
      </c>
      <c r="AZ908" t="s">
        <v>223</v>
      </c>
      <c r="BA908" t="s">
        <v>223</v>
      </c>
      <c r="BB908">
        <v>0</v>
      </c>
      <c r="BC908">
        <v>0</v>
      </c>
      <c r="BD908" t="s">
        <v>223</v>
      </c>
      <c r="BE908">
        <v>0</v>
      </c>
      <c r="BF908">
        <v>0</v>
      </c>
      <c r="BG908" t="s">
        <v>223</v>
      </c>
      <c r="BH908">
        <v>1877.7500000000002</v>
      </c>
      <c r="BI908">
        <v>1439.42</v>
      </c>
      <c r="BJ908" t="s">
        <v>224</v>
      </c>
      <c r="BK908">
        <v>0</v>
      </c>
      <c r="BL908">
        <v>0</v>
      </c>
      <c r="BM908" t="s">
        <v>223</v>
      </c>
      <c r="BN908">
        <v>0</v>
      </c>
      <c r="BO908">
        <v>0</v>
      </c>
      <c r="BP908" t="s">
        <v>223</v>
      </c>
      <c r="BQ908">
        <v>0</v>
      </c>
      <c r="BR908">
        <v>0</v>
      </c>
      <c r="BS908" t="s">
        <v>223</v>
      </c>
      <c r="BT908">
        <v>0</v>
      </c>
      <c r="BU908">
        <v>0</v>
      </c>
      <c r="BV908" t="s">
        <v>223</v>
      </c>
      <c r="BW908">
        <v>0</v>
      </c>
      <c r="BX908">
        <v>0</v>
      </c>
      <c r="BY908" s="2">
        <v>0</v>
      </c>
      <c r="BZ908">
        <v>0</v>
      </c>
      <c r="CA908">
        <v>0</v>
      </c>
      <c r="CB908" t="s">
        <v>223</v>
      </c>
      <c r="CC908">
        <v>0</v>
      </c>
      <c r="CD908">
        <v>0</v>
      </c>
      <c r="CE908" t="s">
        <v>223</v>
      </c>
      <c r="CF908" t="s">
        <v>223</v>
      </c>
      <c r="CG908">
        <v>0</v>
      </c>
      <c r="CH908">
        <v>0</v>
      </c>
      <c r="CI908" t="s">
        <v>223</v>
      </c>
      <c r="CJ908" t="s">
        <v>223</v>
      </c>
      <c r="CK908" t="s">
        <v>223</v>
      </c>
      <c r="CL908" t="s">
        <v>225</v>
      </c>
      <c r="CM908" t="s">
        <v>226</v>
      </c>
      <c r="CN908" s="3">
        <v>44022</v>
      </c>
      <c r="CO908" s="3">
        <v>44012</v>
      </c>
      <c r="CP908" t="s">
        <v>227</v>
      </c>
    </row>
    <row r="909" spans="1:94" x14ac:dyDescent="0.25">
      <c r="A909">
        <v>2020</v>
      </c>
      <c r="B909" s="3">
        <v>43922</v>
      </c>
      <c r="C909" s="3">
        <v>44012</v>
      </c>
      <c r="D909" t="s">
        <v>204</v>
      </c>
      <c r="E909">
        <v>2079</v>
      </c>
      <c r="F909" t="s">
        <v>600</v>
      </c>
      <c r="G909" t="s">
        <v>216</v>
      </c>
      <c r="H909" t="s">
        <v>1395</v>
      </c>
      <c r="I909" t="s">
        <v>1604</v>
      </c>
      <c r="J909" t="s">
        <v>1468</v>
      </c>
      <c r="K909" t="s">
        <v>607</v>
      </c>
      <c r="L909" t="s">
        <v>213</v>
      </c>
      <c r="M909">
        <v>12276.639999999998</v>
      </c>
      <c r="N909">
        <v>9670.1799999999967</v>
      </c>
      <c r="O909" t="s">
        <v>221</v>
      </c>
      <c r="P909">
        <v>8389.41</v>
      </c>
      <c r="Q909">
        <v>7168.61</v>
      </c>
      <c r="R909" t="s">
        <v>222</v>
      </c>
      <c r="S909" t="s">
        <v>223</v>
      </c>
      <c r="T909" t="s">
        <v>223</v>
      </c>
      <c r="U909" t="s">
        <v>223</v>
      </c>
      <c r="V909">
        <v>0</v>
      </c>
      <c r="W909">
        <v>0</v>
      </c>
      <c r="X909" t="s">
        <v>223</v>
      </c>
      <c r="Y909" t="s">
        <v>223</v>
      </c>
      <c r="Z909">
        <v>0</v>
      </c>
      <c r="AA909">
        <v>0</v>
      </c>
      <c r="AB909" t="s">
        <v>223</v>
      </c>
      <c r="AC909" t="s">
        <v>223</v>
      </c>
      <c r="AD909">
        <v>0</v>
      </c>
      <c r="AE909">
        <v>0</v>
      </c>
      <c r="AF909" t="s">
        <v>223</v>
      </c>
      <c r="AG909" t="s">
        <v>223</v>
      </c>
      <c r="AH909">
        <v>0</v>
      </c>
      <c r="AI909">
        <v>0</v>
      </c>
      <c r="AJ909" t="s">
        <v>223</v>
      </c>
      <c r="AK909" t="s">
        <v>223</v>
      </c>
      <c r="AL909">
        <v>0</v>
      </c>
      <c r="AM909">
        <v>0</v>
      </c>
      <c r="AN909" t="s">
        <v>223</v>
      </c>
      <c r="AO909" t="s">
        <v>223</v>
      </c>
      <c r="AP909">
        <v>0</v>
      </c>
      <c r="AQ909">
        <v>0</v>
      </c>
      <c r="AR909" t="s">
        <v>223</v>
      </c>
      <c r="AS909" t="s">
        <v>223</v>
      </c>
      <c r="AT909">
        <v>0</v>
      </c>
      <c r="AU909">
        <v>0</v>
      </c>
      <c r="AV909" t="s">
        <v>223</v>
      </c>
      <c r="AW909" t="s">
        <v>223</v>
      </c>
      <c r="AX909">
        <v>0</v>
      </c>
      <c r="AY909">
        <v>0</v>
      </c>
      <c r="AZ909" t="s">
        <v>223</v>
      </c>
      <c r="BA909" t="s">
        <v>223</v>
      </c>
      <c r="BB909">
        <v>0</v>
      </c>
      <c r="BC909">
        <v>0</v>
      </c>
      <c r="BD909" t="s">
        <v>223</v>
      </c>
      <c r="BE909">
        <v>0</v>
      </c>
      <c r="BF909">
        <v>0</v>
      </c>
      <c r="BG909" t="s">
        <v>223</v>
      </c>
      <c r="BH909">
        <v>7545.0000000000009</v>
      </c>
      <c r="BI909">
        <v>6072.5700000000006</v>
      </c>
      <c r="BJ909" t="s">
        <v>224</v>
      </c>
      <c r="BK909">
        <v>0</v>
      </c>
      <c r="BL909">
        <v>0</v>
      </c>
      <c r="BM909" t="s">
        <v>223</v>
      </c>
      <c r="BN909">
        <v>0</v>
      </c>
      <c r="BO909">
        <v>0</v>
      </c>
      <c r="BP909" t="s">
        <v>223</v>
      </c>
      <c r="BQ909">
        <v>0</v>
      </c>
      <c r="BR909">
        <v>0</v>
      </c>
      <c r="BS909" t="s">
        <v>223</v>
      </c>
      <c r="BT909">
        <v>0</v>
      </c>
      <c r="BU909">
        <v>0</v>
      </c>
      <c r="BV909" t="s">
        <v>223</v>
      </c>
      <c r="BW909">
        <v>0</v>
      </c>
      <c r="BX909">
        <v>0</v>
      </c>
      <c r="BY909" s="2">
        <v>0</v>
      </c>
      <c r="BZ909">
        <v>0</v>
      </c>
      <c r="CA909">
        <v>0</v>
      </c>
      <c r="CB909" t="s">
        <v>223</v>
      </c>
      <c r="CC909">
        <v>0</v>
      </c>
      <c r="CD909">
        <v>0</v>
      </c>
      <c r="CE909" t="s">
        <v>223</v>
      </c>
      <c r="CF909" t="s">
        <v>223</v>
      </c>
      <c r="CG909">
        <v>0</v>
      </c>
      <c r="CH909">
        <v>0</v>
      </c>
      <c r="CI909" t="s">
        <v>223</v>
      </c>
      <c r="CJ909" t="s">
        <v>223</v>
      </c>
      <c r="CK909" t="s">
        <v>223</v>
      </c>
      <c r="CL909" t="s">
        <v>225</v>
      </c>
      <c r="CM909" t="s">
        <v>226</v>
      </c>
      <c r="CN909" s="3">
        <v>44022</v>
      </c>
      <c r="CO909" s="3">
        <v>44012</v>
      </c>
      <c r="CP909" t="s">
        <v>227</v>
      </c>
    </row>
    <row r="910" spans="1:94" x14ac:dyDescent="0.25">
      <c r="A910">
        <v>2020</v>
      </c>
      <c r="B910" s="3">
        <v>43922</v>
      </c>
      <c r="C910" s="3">
        <v>44012</v>
      </c>
      <c r="D910" t="s">
        <v>204</v>
      </c>
      <c r="E910">
        <v>2080</v>
      </c>
      <c r="F910" t="s">
        <v>1047</v>
      </c>
      <c r="G910" t="s">
        <v>248</v>
      </c>
      <c r="H910" t="s">
        <v>244</v>
      </c>
      <c r="I910" t="s">
        <v>1088</v>
      </c>
      <c r="J910" t="s">
        <v>882</v>
      </c>
      <c r="K910" t="s">
        <v>278</v>
      </c>
      <c r="L910" t="s">
        <v>213</v>
      </c>
      <c r="M910">
        <v>10871.32</v>
      </c>
      <c r="N910">
        <v>8546.58</v>
      </c>
      <c r="O910" t="s">
        <v>223</v>
      </c>
      <c r="P910">
        <v>0</v>
      </c>
      <c r="Q910">
        <v>0</v>
      </c>
      <c r="R910" t="s">
        <v>223</v>
      </c>
      <c r="S910" t="s">
        <v>223</v>
      </c>
      <c r="T910" t="s">
        <v>223</v>
      </c>
      <c r="U910" t="s">
        <v>223</v>
      </c>
      <c r="V910">
        <v>0</v>
      </c>
      <c r="W910">
        <v>0</v>
      </c>
      <c r="X910" t="s">
        <v>223</v>
      </c>
      <c r="Y910" t="s">
        <v>223</v>
      </c>
      <c r="Z910">
        <v>0</v>
      </c>
      <c r="AA910">
        <v>0</v>
      </c>
      <c r="AB910" t="s">
        <v>223</v>
      </c>
      <c r="AC910" t="s">
        <v>223</v>
      </c>
      <c r="AD910">
        <v>0</v>
      </c>
      <c r="AE910">
        <v>0</v>
      </c>
      <c r="AF910" t="s">
        <v>223</v>
      </c>
      <c r="AG910" t="s">
        <v>223</v>
      </c>
      <c r="AH910">
        <v>0</v>
      </c>
      <c r="AI910">
        <v>0</v>
      </c>
      <c r="AJ910" t="s">
        <v>223</v>
      </c>
      <c r="AK910" t="s">
        <v>223</v>
      </c>
      <c r="AL910">
        <v>0</v>
      </c>
      <c r="AM910">
        <v>0</v>
      </c>
      <c r="AN910" t="s">
        <v>223</v>
      </c>
      <c r="AO910" t="s">
        <v>223</v>
      </c>
      <c r="AP910">
        <v>0</v>
      </c>
      <c r="AQ910">
        <v>0</v>
      </c>
      <c r="AR910" t="s">
        <v>223</v>
      </c>
      <c r="AS910" t="s">
        <v>223</v>
      </c>
      <c r="AT910">
        <v>0</v>
      </c>
      <c r="AU910">
        <v>0</v>
      </c>
      <c r="AV910" t="s">
        <v>223</v>
      </c>
      <c r="AW910" t="s">
        <v>223</v>
      </c>
      <c r="AX910">
        <v>0</v>
      </c>
      <c r="AY910">
        <v>0</v>
      </c>
      <c r="AZ910" t="s">
        <v>223</v>
      </c>
      <c r="BA910" t="s">
        <v>223</v>
      </c>
      <c r="BB910">
        <v>0</v>
      </c>
      <c r="BC910">
        <v>0</v>
      </c>
      <c r="BD910" t="s">
        <v>223</v>
      </c>
      <c r="BE910">
        <v>0</v>
      </c>
      <c r="BF910">
        <v>0</v>
      </c>
      <c r="BG910" t="s">
        <v>223</v>
      </c>
      <c r="BH910">
        <v>5959.2500000000009</v>
      </c>
      <c r="BI910">
        <v>5008.1200000000008</v>
      </c>
      <c r="BJ910" t="s">
        <v>224</v>
      </c>
      <c r="BK910">
        <v>0</v>
      </c>
      <c r="BL910">
        <v>0</v>
      </c>
      <c r="BM910" t="s">
        <v>223</v>
      </c>
      <c r="BN910">
        <v>0</v>
      </c>
      <c r="BO910">
        <v>0</v>
      </c>
      <c r="BP910" t="s">
        <v>223</v>
      </c>
      <c r="BQ910">
        <v>0</v>
      </c>
      <c r="BR910">
        <v>0</v>
      </c>
      <c r="BS910" t="s">
        <v>223</v>
      </c>
      <c r="BT910">
        <v>0</v>
      </c>
      <c r="BU910">
        <v>0</v>
      </c>
      <c r="BV910" t="s">
        <v>223</v>
      </c>
      <c r="BW910">
        <v>0</v>
      </c>
      <c r="BX910">
        <v>0</v>
      </c>
      <c r="BY910" s="2">
        <v>0</v>
      </c>
      <c r="BZ910">
        <v>0</v>
      </c>
      <c r="CA910">
        <v>0</v>
      </c>
      <c r="CB910" t="s">
        <v>223</v>
      </c>
      <c r="CC910">
        <v>0</v>
      </c>
      <c r="CD910">
        <v>0</v>
      </c>
      <c r="CE910" t="s">
        <v>223</v>
      </c>
      <c r="CF910" t="s">
        <v>223</v>
      </c>
      <c r="CG910">
        <v>0</v>
      </c>
      <c r="CH910">
        <v>0</v>
      </c>
      <c r="CI910" t="s">
        <v>223</v>
      </c>
      <c r="CJ910" t="s">
        <v>223</v>
      </c>
      <c r="CK910" t="s">
        <v>223</v>
      </c>
      <c r="CL910" t="s">
        <v>225</v>
      </c>
      <c r="CM910" t="s">
        <v>226</v>
      </c>
      <c r="CN910" s="3">
        <v>44022</v>
      </c>
      <c r="CO910" s="3">
        <v>44012</v>
      </c>
      <c r="CP910" t="s">
        <v>227</v>
      </c>
    </row>
    <row r="911" spans="1:94" x14ac:dyDescent="0.25">
      <c r="A911">
        <v>2020</v>
      </c>
      <c r="B911" s="3">
        <v>43922</v>
      </c>
      <c r="C911" s="3">
        <v>44012</v>
      </c>
      <c r="D911" t="s">
        <v>204</v>
      </c>
      <c r="E911">
        <v>2083</v>
      </c>
      <c r="F911" t="s">
        <v>581</v>
      </c>
      <c r="G911" t="s">
        <v>248</v>
      </c>
      <c r="H911" t="s">
        <v>351</v>
      </c>
      <c r="I911" t="s">
        <v>1605</v>
      </c>
      <c r="J911" t="s">
        <v>820</v>
      </c>
      <c r="K911" t="s">
        <v>389</v>
      </c>
      <c r="L911" t="s">
        <v>213</v>
      </c>
      <c r="M911">
        <v>8005.66</v>
      </c>
      <c r="N911">
        <v>6538.7999999999993</v>
      </c>
      <c r="O911" t="s">
        <v>323</v>
      </c>
      <c r="P911">
        <v>2500</v>
      </c>
      <c r="Q911">
        <v>2500</v>
      </c>
      <c r="R911" t="s">
        <v>324</v>
      </c>
      <c r="S911" t="s">
        <v>223</v>
      </c>
      <c r="T911" t="s">
        <v>223</v>
      </c>
      <c r="U911" t="s">
        <v>223</v>
      </c>
      <c r="V911">
        <v>0</v>
      </c>
      <c r="W911">
        <v>0</v>
      </c>
      <c r="X911" t="s">
        <v>223</v>
      </c>
      <c r="Y911" t="s">
        <v>223</v>
      </c>
      <c r="Z911">
        <v>0</v>
      </c>
      <c r="AA911">
        <v>0</v>
      </c>
      <c r="AB911" t="s">
        <v>223</v>
      </c>
      <c r="AC911" t="s">
        <v>223</v>
      </c>
      <c r="AD911">
        <v>0</v>
      </c>
      <c r="AE911">
        <v>0</v>
      </c>
      <c r="AF911" t="s">
        <v>223</v>
      </c>
      <c r="AG911" t="s">
        <v>223</v>
      </c>
      <c r="AH911">
        <v>0</v>
      </c>
      <c r="AI911">
        <v>0</v>
      </c>
      <c r="AJ911" t="s">
        <v>223</v>
      </c>
      <c r="AK911" t="s">
        <v>223</v>
      </c>
      <c r="AL911">
        <v>0</v>
      </c>
      <c r="AM911">
        <v>0</v>
      </c>
      <c r="AN911" t="s">
        <v>223</v>
      </c>
      <c r="AO911" t="s">
        <v>223</v>
      </c>
      <c r="AP911">
        <v>0</v>
      </c>
      <c r="AQ911">
        <v>0</v>
      </c>
      <c r="AR911" t="s">
        <v>223</v>
      </c>
      <c r="AS911" t="s">
        <v>223</v>
      </c>
      <c r="AT911">
        <v>0</v>
      </c>
      <c r="AU911">
        <v>0</v>
      </c>
      <c r="AV911" t="s">
        <v>223</v>
      </c>
      <c r="AW911" t="s">
        <v>223</v>
      </c>
      <c r="AX911">
        <v>0</v>
      </c>
      <c r="AY911">
        <v>0</v>
      </c>
      <c r="AZ911" t="s">
        <v>223</v>
      </c>
      <c r="BA911" t="s">
        <v>223</v>
      </c>
      <c r="BB911">
        <v>0</v>
      </c>
      <c r="BC911">
        <v>0</v>
      </c>
      <c r="BD911" t="s">
        <v>223</v>
      </c>
      <c r="BE911">
        <v>0</v>
      </c>
      <c r="BF911">
        <v>0</v>
      </c>
      <c r="BG911" t="s">
        <v>223</v>
      </c>
      <c r="BH911">
        <v>3717.86</v>
      </c>
      <c r="BI911">
        <v>3384.25</v>
      </c>
      <c r="BJ911" t="s">
        <v>224</v>
      </c>
      <c r="BK911">
        <v>0</v>
      </c>
      <c r="BL911">
        <v>0</v>
      </c>
      <c r="BM911" t="s">
        <v>223</v>
      </c>
      <c r="BN911">
        <v>0</v>
      </c>
      <c r="BO911">
        <v>0</v>
      </c>
      <c r="BP911" t="s">
        <v>223</v>
      </c>
      <c r="BQ911">
        <v>0</v>
      </c>
      <c r="BR911">
        <v>0</v>
      </c>
      <c r="BS911" t="s">
        <v>223</v>
      </c>
      <c r="BT911">
        <v>0</v>
      </c>
      <c r="BU911">
        <v>0</v>
      </c>
      <c r="BV911" t="s">
        <v>223</v>
      </c>
      <c r="BW911">
        <v>0</v>
      </c>
      <c r="BX911">
        <v>0</v>
      </c>
      <c r="BY911" s="2">
        <v>0</v>
      </c>
      <c r="BZ911">
        <v>0</v>
      </c>
      <c r="CA911">
        <v>0</v>
      </c>
      <c r="CB911" t="s">
        <v>223</v>
      </c>
      <c r="CC911">
        <v>0</v>
      </c>
      <c r="CD911">
        <v>0</v>
      </c>
      <c r="CE911" t="s">
        <v>223</v>
      </c>
      <c r="CF911" t="s">
        <v>223</v>
      </c>
      <c r="CG911">
        <v>0</v>
      </c>
      <c r="CH911">
        <v>0</v>
      </c>
      <c r="CI911" t="s">
        <v>223</v>
      </c>
      <c r="CJ911" t="s">
        <v>223</v>
      </c>
      <c r="CK911" t="s">
        <v>223</v>
      </c>
      <c r="CL911" t="s">
        <v>225</v>
      </c>
      <c r="CM911" t="s">
        <v>226</v>
      </c>
      <c r="CN911" s="3">
        <v>44022</v>
      </c>
      <c r="CO911" s="3">
        <v>44012</v>
      </c>
      <c r="CP911" t="s">
        <v>227</v>
      </c>
    </row>
    <row r="912" spans="1:94" x14ac:dyDescent="0.25">
      <c r="A912">
        <v>2020</v>
      </c>
      <c r="B912" s="3">
        <v>43922</v>
      </c>
      <c r="C912" s="3">
        <v>44012</v>
      </c>
      <c r="D912" t="s">
        <v>210</v>
      </c>
      <c r="E912">
        <v>2084</v>
      </c>
      <c r="F912" t="s">
        <v>287</v>
      </c>
      <c r="G912" t="s">
        <v>236</v>
      </c>
      <c r="H912" t="s">
        <v>1395</v>
      </c>
      <c r="I912" t="s">
        <v>577</v>
      </c>
      <c r="J912" t="s">
        <v>443</v>
      </c>
      <c r="K912" t="s">
        <v>796</v>
      </c>
      <c r="L912" t="s">
        <v>213</v>
      </c>
      <c r="M912">
        <v>30379.9</v>
      </c>
      <c r="N912">
        <v>21262.980000000003</v>
      </c>
      <c r="O912" t="s">
        <v>223</v>
      </c>
      <c r="P912">
        <v>0</v>
      </c>
      <c r="Q912">
        <v>0</v>
      </c>
      <c r="R912" t="s">
        <v>223</v>
      </c>
      <c r="S912" t="s">
        <v>223</v>
      </c>
      <c r="T912" t="s">
        <v>223</v>
      </c>
      <c r="U912" t="s">
        <v>223</v>
      </c>
      <c r="V912">
        <v>0</v>
      </c>
      <c r="W912">
        <v>0</v>
      </c>
      <c r="X912" t="s">
        <v>223</v>
      </c>
      <c r="Y912" t="s">
        <v>223</v>
      </c>
      <c r="Z912">
        <v>0</v>
      </c>
      <c r="AA912">
        <v>0</v>
      </c>
      <c r="AB912" t="s">
        <v>223</v>
      </c>
      <c r="AC912" t="s">
        <v>223</v>
      </c>
      <c r="AD912">
        <v>0</v>
      </c>
      <c r="AE912">
        <v>0</v>
      </c>
      <c r="AF912" t="s">
        <v>223</v>
      </c>
      <c r="AG912" t="s">
        <v>223</v>
      </c>
      <c r="AH912">
        <v>0</v>
      </c>
      <c r="AI912">
        <v>0</v>
      </c>
      <c r="AJ912" t="s">
        <v>223</v>
      </c>
      <c r="AK912" t="s">
        <v>223</v>
      </c>
      <c r="AL912">
        <v>0</v>
      </c>
      <c r="AM912">
        <v>0</v>
      </c>
      <c r="AN912" t="s">
        <v>223</v>
      </c>
      <c r="AO912" t="s">
        <v>223</v>
      </c>
      <c r="AP912">
        <v>0</v>
      </c>
      <c r="AQ912">
        <v>0</v>
      </c>
      <c r="AR912" t="s">
        <v>223</v>
      </c>
      <c r="AS912" t="s">
        <v>223</v>
      </c>
      <c r="AT912">
        <v>0</v>
      </c>
      <c r="AU912">
        <v>0</v>
      </c>
      <c r="AV912" t="s">
        <v>223</v>
      </c>
      <c r="AW912" t="s">
        <v>223</v>
      </c>
      <c r="AX912">
        <v>0</v>
      </c>
      <c r="AY912">
        <v>0</v>
      </c>
      <c r="AZ912" t="s">
        <v>223</v>
      </c>
      <c r="BA912" t="s">
        <v>223</v>
      </c>
      <c r="BB912">
        <v>0</v>
      </c>
      <c r="BC912">
        <v>0</v>
      </c>
      <c r="BD912" t="s">
        <v>223</v>
      </c>
      <c r="BE912">
        <v>0</v>
      </c>
      <c r="BF912">
        <v>0</v>
      </c>
      <c r="BG912" t="s">
        <v>223</v>
      </c>
      <c r="BH912">
        <v>23051.84</v>
      </c>
      <c r="BI912">
        <v>17215.28</v>
      </c>
      <c r="BJ912" t="s">
        <v>224</v>
      </c>
      <c r="BK912">
        <v>0</v>
      </c>
      <c r="BL912">
        <v>0</v>
      </c>
      <c r="BM912" t="s">
        <v>223</v>
      </c>
      <c r="BN912">
        <v>0</v>
      </c>
      <c r="BO912">
        <v>0</v>
      </c>
      <c r="BP912" t="s">
        <v>223</v>
      </c>
      <c r="BQ912">
        <v>0</v>
      </c>
      <c r="BR912">
        <v>0</v>
      </c>
      <c r="BS912" t="s">
        <v>223</v>
      </c>
      <c r="BT912">
        <v>0</v>
      </c>
      <c r="BU912">
        <v>0</v>
      </c>
      <c r="BV912" t="s">
        <v>223</v>
      </c>
      <c r="BW912">
        <v>0</v>
      </c>
      <c r="BX912">
        <v>0</v>
      </c>
      <c r="BY912" s="2">
        <v>0</v>
      </c>
      <c r="BZ912">
        <v>0</v>
      </c>
      <c r="CA912">
        <v>0</v>
      </c>
      <c r="CB912" t="s">
        <v>223</v>
      </c>
      <c r="CC912">
        <v>0</v>
      </c>
      <c r="CD912">
        <v>0</v>
      </c>
      <c r="CE912" t="s">
        <v>223</v>
      </c>
      <c r="CF912" t="s">
        <v>223</v>
      </c>
      <c r="CG912">
        <v>0</v>
      </c>
      <c r="CH912">
        <v>0</v>
      </c>
      <c r="CI912" t="s">
        <v>223</v>
      </c>
      <c r="CJ912" t="s">
        <v>223</v>
      </c>
      <c r="CK912" t="s">
        <v>223</v>
      </c>
      <c r="CL912" t="s">
        <v>225</v>
      </c>
      <c r="CM912" t="s">
        <v>226</v>
      </c>
      <c r="CN912" s="3">
        <v>44022</v>
      </c>
      <c r="CO912" s="3">
        <v>44012</v>
      </c>
      <c r="CP912" t="s">
        <v>227</v>
      </c>
    </row>
    <row r="913" spans="1:94" x14ac:dyDescent="0.25">
      <c r="A913">
        <v>2020</v>
      </c>
      <c r="B913" s="3">
        <v>43922</v>
      </c>
      <c r="C913" s="3">
        <v>44012</v>
      </c>
      <c r="D913" t="s">
        <v>204</v>
      </c>
      <c r="E913">
        <v>2085</v>
      </c>
      <c r="F913" t="s">
        <v>315</v>
      </c>
      <c r="G913" t="s">
        <v>248</v>
      </c>
      <c r="H913" t="s">
        <v>1395</v>
      </c>
      <c r="I913" t="s">
        <v>1032</v>
      </c>
      <c r="J913" t="s">
        <v>1606</v>
      </c>
      <c r="K913" t="s">
        <v>1607</v>
      </c>
      <c r="L913" t="s">
        <v>214</v>
      </c>
      <c r="M913">
        <v>9337.4599999999991</v>
      </c>
      <c r="N913">
        <v>7641.0999999999985</v>
      </c>
      <c r="O913" t="s">
        <v>223</v>
      </c>
      <c r="P913">
        <v>0</v>
      </c>
      <c r="Q913">
        <v>0</v>
      </c>
      <c r="R913" t="s">
        <v>223</v>
      </c>
      <c r="S913" t="s">
        <v>223</v>
      </c>
      <c r="T913" t="s">
        <v>223</v>
      </c>
      <c r="U913" t="s">
        <v>223</v>
      </c>
      <c r="V913">
        <v>0</v>
      </c>
      <c r="W913">
        <v>0</v>
      </c>
      <c r="X913" t="s">
        <v>223</v>
      </c>
      <c r="Y913" t="s">
        <v>223</v>
      </c>
      <c r="Z913">
        <v>0</v>
      </c>
      <c r="AA913">
        <v>0</v>
      </c>
      <c r="AB913" t="s">
        <v>223</v>
      </c>
      <c r="AC913" t="s">
        <v>223</v>
      </c>
      <c r="AD913">
        <v>0</v>
      </c>
      <c r="AE913">
        <v>0</v>
      </c>
      <c r="AF913" t="s">
        <v>223</v>
      </c>
      <c r="AG913" t="s">
        <v>223</v>
      </c>
      <c r="AH913">
        <v>0</v>
      </c>
      <c r="AI913">
        <v>0</v>
      </c>
      <c r="AJ913" t="s">
        <v>223</v>
      </c>
      <c r="AK913" t="s">
        <v>223</v>
      </c>
      <c r="AL913">
        <v>0</v>
      </c>
      <c r="AM913">
        <v>0</v>
      </c>
      <c r="AN913" t="s">
        <v>223</v>
      </c>
      <c r="AO913" t="s">
        <v>223</v>
      </c>
      <c r="AP913">
        <v>0</v>
      </c>
      <c r="AQ913">
        <v>0</v>
      </c>
      <c r="AR913" t="s">
        <v>223</v>
      </c>
      <c r="AS913" t="s">
        <v>223</v>
      </c>
      <c r="AT913">
        <v>0</v>
      </c>
      <c r="AU913">
        <v>0</v>
      </c>
      <c r="AV913" t="s">
        <v>223</v>
      </c>
      <c r="AW913" t="s">
        <v>223</v>
      </c>
      <c r="AX913">
        <v>0</v>
      </c>
      <c r="AY913">
        <v>0</v>
      </c>
      <c r="AZ913" t="s">
        <v>223</v>
      </c>
      <c r="BA913" t="s">
        <v>223</v>
      </c>
      <c r="BB913">
        <v>0</v>
      </c>
      <c r="BC913">
        <v>0</v>
      </c>
      <c r="BD913" t="s">
        <v>223</v>
      </c>
      <c r="BE913">
        <v>0</v>
      </c>
      <c r="BF913">
        <v>0</v>
      </c>
      <c r="BG913" t="s">
        <v>223</v>
      </c>
      <c r="BH913">
        <v>4901.99</v>
      </c>
      <c r="BI913">
        <v>4138.93</v>
      </c>
      <c r="BJ913" t="s">
        <v>224</v>
      </c>
      <c r="BK913">
        <v>0</v>
      </c>
      <c r="BL913">
        <v>0</v>
      </c>
      <c r="BM913" t="s">
        <v>223</v>
      </c>
      <c r="BN913">
        <v>0</v>
      </c>
      <c r="BO913">
        <v>0</v>
      </c>
      <c r="BP913" t="s">
        <v>223</v>
      </c>
      <c r="BQ913">
        <v>0</v>
      </c>
      <c r="BR913">
        <v>0</v>
      </c>
      <c r="BS913" t="s">
        <v>223</v>
      </c>
      <c r="BT913">
        <v>0</v>
      </c>
      <c r="BU913">
        <v>0</v>
      </c>
      <c r="BV913" t="s">
        <v>223</v>
      </c>
      <c r="BW913">
        <v>0</v>
      </c>
      <c r="BX913">
        <v>0</v>
      </c>
      <c r="BY913" s="2">
        <v>0</v>
      </c>
      <c r="BZ913">
        <v>0</v>
      </c>
      <c r="CA913">
        <v>0</v>
      </c>
      <c r="CB913" t="s">
        <v>223</v>
      </c>
      <c r="CC913">
        <v>0</v>
      </c>
      <c r="CD913">
        <v>0</v>
      </c>
      <c r="CE913" t="s">
        <v>223</v>
      </c>
      <c r="CF913" t="s">
        <v>223</v>
      </c>
      <c r="CG913">
        <v>0</v>
      </c>
      <c r="CH913">
        <v>0</v>
      </c>
      <c r="CI913" t="s">
        <v>223</v>
      </c>
      <c r="CJ913" t="s">
        <v>223</v>
      </c>
      <c r="CK913" t="s">
        <v>223</v>
      </c>
      <c r="CL913" t="s">
        <v>225</v>
      </c>
      <c r="CM913" t="s">
        <v>226</v>
      </c>
      <c r="CN913" s="3">
        <v>44022</v>
      </c>
      <c r="CO913" s="3">
        <v>44012</v>
      </c>
      <c r="CP913" t="s">
        <v>227</v>
      </c>
    </row>
    <row r="914" spans="1:94" x14ac:dyDescent="0.25">
      <c r="A914">
        <v>2020</v>
      </c>
      <c r="B914" s="3">
        <v>43922</v>
      </c>
      <c r="C914" s="3">
        <v>44012</v>
      </c>
      <c r="D914" t="s">
        <v>204</v>
      </c>
      <c r="E914">
        <v>2086</v>
      </c>
      <c r="F914" t="s">
        <v>343</v>
      </c>
      <c r="G914" t="s">
        <v>248</v>
      </c>
      <c r="H914" t="s">
        <v>761</v>
      </c>
      <c r="I914" t="s">
        <v>1608</v>
      </c>
      <c r="J914" t="s">
        <v>338</v>
      </c>
      <c r="K914" t="s">
        <v>1262</v>
      </c>
      <c r="L914" t="s">
        <v>214</v>
      </c>
      <c r="M914">
        <v>8005.66</v>
      </c>
      <c r="N914">
        <v>6538.7999999999993</v>
      </c>
      <c r="O914" t="s">
        <v>223</v>
      </c>
      <c r="P914">
        <v>0</v>
      </c>
      <c r="Q914">
        <v>0</v>
      </c>
      <c r="R914" t="s">
        <v>223</v>
      </c>
      <c r="S914" t="s">
        <v>223</v>
      </c>
      <c r="T914" t="s">
        <v>223</v>
      </c>
      <c r="U914" t="s">
        <v>223</v>
      </c>
      <c r="V914">
        <v>0</v>
      </c>
      <c r="W914">
        <v>0</v>
      </c>
      <c r="X914" t="s">
        <v>223</v>
      </c>
      <c r="Y914" t="s">
        <v>223</v>
      </c>
      <c r="Z914">
        <v>0</v>
      </c>
      <c r="AA914">
        <v>0</v>
      </c>
      <c r="AB914" t="s">
        <v>223</v>
      </c>
      <c r="AC914" t="s">
        <v>223</v>
      </c>
      <c r="AD914">
        <v>0</v>
      </c>
      <c r="AE914">
        <v>0</v>
      </c>
      <c r="AF914" t="s">
        <v>223</v>
      </c>
      <c r="AG914" t="s">
        <v>223</v>
      </c>
      <c r="AH914">
        <v>0</v>
      </c>
      <c r="AI914">
        <v>0</v>
      </c>
      <c r="AJ914" t="s">
        <v>223</v>
      </c>
      <c r="AK914" t="s">
        <v>223</v>
      </c>
      <c r="AL914">
        <v>0</v>
      </c>
      <c r="AM914">
        <v>0</v>
      </c>
      <c r="AN914" t="s">
        <v>223</v>
      </c>
      <c r="AO914" t="s">
        <v>223</v>
      </c>
      <c r="AP914">
        <v>0</v>
      </c>
      <c r="AQ914">
        <v>0</v>
      </c>
      <c r="AR914" t="s">
        <v>223</v>
      </c>
      <c r="AS914" t="s">
        <v>223</v>
      </c>
      <c r="AT914">
        <v>0</v>
      </c>
      <c r="AU914">
        <v>0</v>
      </c>
      <c r="AV914" t="s">
        <v>223</v>
      </c>
      <c r="AW914" t="s">
        <v>223</v>
      </c>
      <c r="AX914">
        <v>0</v>
      </c>
      <c r="AY914">
        <v>0</v>
      </c>
      <c r="AZ914" t="s">
        <v>223</v>
      </c>
      <c r="BA914" t="s">
        <v>223</v>
      </c>
      <c r="BB914">
        <v>0</v>
      </c>
      <c r="BC914">
        <v>0</v>
      </c>
      <c r="BD914" t="s">
        <v>223</v>
      </c>
      <c r="BE914">
        <v>0</v>
      </c>
      <c r="BF914">
        <v>0</v>
      </c>
      <c r="BG914" t="s">
        <v>223</v>
      </c>
      <c r="BH914">
        <v>3717.86</v>
      </c>
      <c r="BI914">
        <v>3384.25</v>
      </c>
      <c r="BJ914" t="s">
        <v>224</v>
      </c>
      <c r="BK914">
        <v>0</v>
      </c>
      <c r="BL914">
        <v>0</v>
      </c>
      <c r="BM914" t="s">
        <v>223</v>
      </c>
      <c r="BN914">
        <v>0</v>
      </c>
      <c r="BO914">
        <v>0</v>
      </c>
      <c r="BP914" t="s">
        <v>223</v>
      </c>
      <c r="BQ914">
        <v>0</v>
      </c>
      <c r="BR914">
        <v>0</v>
      </c>
      <c r="BS914" t="s">
        <v>223</v>
      </c>
      <c r="BT914">
        <v>0</v>
      </c>
      <c r="BU914">
        <v>0</v>
      </c>
      <c r="BV914" t="s">
        <v>223</v>
      </c>
      <c r="BW914">
        <v>0</v>
      </c>
      <c r="BX914">
        <v>0</v>
      </c>
      <c r="BY914" s="2">
        <v>0</v>
      </c>
      <c r="BZ914">
        <v>0</v>
      </c>
      <c r="CA914">
        <v>0</v>
      </c>
      <c r="CB914" t="s">
        <v>223</v>
      </c>
      <c r="CC914">
        <v>0</v>
      </c>
      <c r="CD914">
        <v>0</v>
      </c>
      <c r="CE914" t="s">
        <v>223</v>
      </c>
      <c r="CF914" t="s">
        <v>223</v>
      </c>
      <c r="CG914">
        <v>0</v>
      </c>
      <c r="CH914">
        <v>0</v>
      </c>
      <c r="CI914" t="s">
        <v>223</v>
      </c>
      <c r="CJ914" t="s">
        <v>223</v>
      </c>
      <c r="CK914" t="s">
        <v>223</v>
      </c>
      <c r="CL914" t="s">
        <v>225</v>
      </c>
      <c r="CM914" t="s">
        <v>226</v>
      </c>
      <c r="CN914" s="3">
        <v>44022</v>
      </c>
      <c r="CO914" s="3">
        <v>44012</v>
      </c>
      <c r="CP914" t="s">
        <v>227</v>
      </c>
    </row>
    <row r="915" spans="1:94" x14ac:dyDescent="0.25">
      <c r="A915">
        <v>2020</v>
      </c>
      <c r="B915" s="3">
        <v>43922</v>
      </c>
      <c r="C915" s="3">
        <v>44012</v>
      </c>
      <c r="D915" t="s">
        <v>204</v>
      </c>
      <c r="E915">
        <v>2087</v>
      </c>
      <c r="F915" t="s">
        <v>254</v>
      </c>
      <c r="G915" t="s">
        <v>248</v>
      </c>
      <c r="H915" t="s">
        <v>1395</v>
      </c>
      <c r="I915" t="s">
        <v>1609</v>
      </c>
      <c r="J915" t="s">
        <v>1607</v>
      </c>
      <c r="K915" t="s">
        <v>1610</v>
      </c>
      <c r="L915" t="s">
        <v>214</v>
      </c>
      <c r="M915">
        <v>8005.66</v>
      </c>
      <c r="N915">
        <v>6657.96</v>
      </c>
      <c r="O915" t="s">
        <v>223</v>
      </c>
      <c r="P915">
        <v>0</v>
      </c>
      <c r="Q915">
        <v>0</v>
      </c>
      <c r="R915" t="s">
        <v>223</v>
      </c>
      <c r="S915" t="s">
        <v>223</v>
      </c>
      <c r="T915" t="s">
        <v>223</v>
      </c>
      <c r="U915" t="s">
        <v>223</v>
      </c>
      <c r="V915">
        <v>0</v>
      </c>
      <c r="W915">
        <v>0</v>
      </c>
      <c r="X915" t="s">
        <v>223</v>
      </c>
      <c r="Y915" t="s">
        <v>223</v>
      </c>
      <c r="Z915">
        <v>0</v>
      </c>
      <c r="AA915">
        <v>0</v>
      </c>
      <c r="AB915" t="s">
        <v>223</v>
      </c>
      <c r="AC915" t="s">
        <v>223</v>
      </c>
      <c r="AD915">
        <v>0</v>
      </c>
      <c r="AE915">
        <v>0</v>
      </c>
      <c r="AF915" t="s">
        <v>223</v>
      </c>
      <c r="AG915" t="s">
        <v>223</v>
      </c>
      <c r="AH915">
        <v>0</v>
      </c>
      <c r="AI915">
        <v>0</v>
      </c>
      <c r="AJ915" t="s">
        <v>223</v>
      </c>
      <c r="AK915" t="s">
        <v>223</v>
      </c>
      <c r="AL915">
        <v>0</v>
      </c>
      <c r="AM915">
        <v>0</v>
      </c>
      <c r="AN915" t="s">
        <v>223</v>
      </c>
      <c r="AO915" t="s">
        <v>223</v>
      </c>
      <c r="AP915">
        <v>0</v>
      </c>
      <c r="AQ915">
        <v>0</v>
      </c>
      <c r="AR915" t="s">
        <v>223</v>
      </c>
      <c r="AS915" t="s">
        <v>223</v>
      </c>
      <c r="AT915">
        <v>0</v>
      </c>
      <c r="AU915">
        <v>0</v>
      </c>
      <c r="AV915" t="s">
        <v>223</v>
      </c>
      <c r="AW915" t="s">
        <v>223</v>
      </c>
      <c r="AX915">
        <v>0</v>
      </c>
      <c r="AY915">
        <v>0</v>
      </c>
      <c r="AZ915" t="s">
        <v>223</v>
      </c>
      <c r="BA915" t="s">
        <v>223</v>
      </c>
      <c r="BB915">
        <v>0</v>
      </c>
      <c r="BC915">
        <v>0</v>
      </c>
      <c r="BD915" t="s">
        <v>223</v>
      </c>
      <c r="BE915">
        <v>0</v>
      </c>
      <c r="BF915">
        <v>0</v>
      </c>
      <c r="BG915" t="s">
        <v>223</v>
      </c>
      <c r="BH915">
        <v>3854.27</v>
      </c>
      <c r="BI915">
        <v>3384.25</v>
      </c>
      <c r="BJ915" t="s">
        <v>224</v>
      </c>
      <c r="BK915">
        <v>0</v>
      </c>
      <c r="BL915">
        <v>0</v>
      </c>
      <c r="BM915" t="s">
        <v>223</v>
      </c>
      <c r="BN915">
        <v>0</v>
      </c>
      <c r="BO915">
        <v>0</v>
      </c>
      <c r="BP915" t="s">
        <v>223</v>
      </c>
      <c r="BQ915">
        <v>0</v>
      </c>
      <c r="BR915">
        <v>0</v>
      </c>
      <c r="BS915" t="s">
        <v>223</v>
      </c>
      <c r="BT915">
        <v>0</v>
      </c>
      <c r="BU915">
        <v>0</v>
      </c>
      <c r="BV915" t="s">
        <v>223</v>
      </c>
      <c r="BW915">
        <v>0</v>
      </c>
      <c r="BX915">
        <v>0</v>
      </c>
      <c r="BY915" s="2">
        <v>0</v>
      </c>
      <c r="BZ915">
        <v>0</v>
      </c>
      <c r="CA915">
        <v>0</v>
      </c>
      <c r="CB915" t="s">
        <v>223</v>
      </c>
      <c r="CC915">
        <v>0</v>
      </c>
      <c r="CD915">
        <v>0</v>
      </c>
      <c r="CE915" t="s">
        <v>223</v>
      </c>
      <c r="CF915" t="s">
        <v>223</v>
      </c>
      <c r="CG915">
        <v>0</v>
      </c>
      <c r="CH915">
        <v>0</v>
      </c>
      <c r="CI915" t="s">
        <v>223</v>
      </c>
      <c r="CJ915" t="s">
        <v>223</v>
      </c>
      <c r="CK915" t="s">
        <v>223</v>
      </c>
      <c r="CL915" t="s">
        <v>225</v>
      </c>
      <c r="CM915" t="s">
        <v>226</v>
      </c>
      <c r="CN915" s="3">
        <v>44022</v>
      </c>
      <c r="CO915" s="3">
        <v>44012</v>
      </c>
      <c r="CP915" t="s">
        <v>227</v>
      </c>
    </row>
    <row r="916" spans="1:94" x14ac:dyDescent="0.25">
      <c r="A916">
        <v>2020</v>
      </c>
      <c r="B916" s="3">
        <v>43922</v>
      </c>
      <c r="C916" s="3">
        <v>44012</v>
      </c>
      <c r="D916" t="s">
        <v>204</v>
      </c>
      <c r="E916">
        <v>2089</v>
      </c>
      <c r="F916" t="s">
        <v>343</v>
      </c>
      <c r="G916" t="s">
        <v>248</v>
      </c>
      <c r="H916" t="s">
        <v>264</v>
      </c>
      <c r="I916" t="s">
        <v>626</v>
      </c>
      <c r="J916" t="s">
        <v>778</v>
      </c>
      <c r="K916" t="s">
        <v>380</v>
      </c>
      <c r="L916" t="s">
        <v>213</v>
      </c>
      <c r="M916">
        <v>8005.66</v>
      </c>
      <c r="N916">
        <v>6538.7999999999993</v>
      </c>
      <c r="O916" t="s">
        <v>223</v>
      </c>
      <c r="P916">
        <v>0</v>
      </c>
      <c r="Q916">
        <v>0</v>
      </c>
      <c r="R916" t="s">
        <v>223</v>
      </c>
      <c r="S916" t="s">
        <v>223</v>
      </c>
      <c r="T916" t="s">
        <v>223</v>
      </c>
      <c r="U916" t="s">
        <v>223</v>
      </c>
      <c r="V916">
        <v>0</v>
      </c>
      <c r="W916">
        <v>0</v>
      </c>
      <c r="X916" t="s">
        <v>223</v>
      </c>
      <c r="Y916" t="s">
        <v>223</v>
      </c>
      <c r="Z916">
        <v>0</v>
      </c>
      <c r="AA916">
        <v>0</v>
      </c>
      <c r="AB916" t="s">
        <v>223</v>
      </c>
      <c r="AC916" t="s">
        <v>223</v>
      </c>
      <c r="AD916">
        <v>0</v>
      </c>
      <c r="AE916">
        <v>0</v>
      </c>
      <c r="AF916" t="s">
        <v>223</v>
      </c>
      <c r="AG916" t="s">
        <v>223</v>
      </c>
      <c r="AH916">
        <v>0</v>
      </c>
      <c r="AI916">
        <v>0</v>
      </c>
      <c r="AJ916" t="s">
        <v>223</v>
      </c>
      <c r="AK916" t="s">
        <v>223</v>
      </c>
      <c r="AL916">
        <v>0</v>
      </c>
      <c r="AM916">
        <v>0</v>
      </c>
      <c r="AN916" t="s">
        <v>223</v>
      </c>
      <c r="AO916" t="s">
        <v>223</v>
      </c>
      <c r="AP916">
        <v>0</v>
      </c>
      <c r="AQ916">
        <v>0</v>
      </c>
      <c r="AR916" t="s">
        <v>223</v>
      </c>
      <c r="AS916" t="s">
        <v>223</v>
      </c>
      <c r="AT916">
        <v>0</v>
      </c>
      <c r="AU916">
        <v>0</v>
      </c>
      <c r="AV916" t="s">
        <v>223</v>
      </c>
      <c r="AW916" t="s">
        <v>223</v>
      </c>
      <c r="AX916">
        <v>0</v>
      </c>
      <c r="AY916">
        <v>0</v>
      </c>
      <c r="AZ916" t="s">
        <v>223</v>
      </c>
      <c r="BA916" t="s">
        <v>223</v>
      </c>
      <c r="BB916">
        <v>0</v>
      </c>
      <c r="BC916">
        <v>0</v>
      </c>
      <c r="BD916" t="s">
        <v>223</v>
      </c>
      <c r="BE916">
        <v>0</v>
      </c>
      <c r="BF916">
        <v>0</v>
      </c>
      <c r="BG916" t="s">
        <v>223</v>
      </c>
      <c r="BH916">
        <v>3717.86</v>
      </c>
      <c r="BI916">
        <v>3384.25</v>
      </c>
      <c r="BJ916" t="s">
        <v>224</v>
      </c>
      <c r="BK916">
        <v>0</v>
      </c>
      <c r="BL916">
        <v>0</v>
      </c>
      <c r="BM916" t="s">
        <v>223</v>
      </c>
      <c r="BN916">
        <v>0</v>
      </c>
      <c r="BO916">
        <v>0</v>
      </c>
      <c r="BP916" t="s">
        <v>223</v>
      </c>
      <c r="BQ916">
        <v>0</v>
      </c>
      <c r="BR916">
        <v>0</v>
      </c>
      <c r="BS916" t="s">
        <v>223</v>
      </c>
      <c r="BT916">
        <v>0</v>
      </c>
      <c r="BU916">
        <v>0</v>
      </c>
      <c r="BV916" t="s">
        <v>223</v>
      </c>
      <c r="BW916">
        <v>0</v>
      </c>
      <c r="BX916">
        <v>0</v>
      </c>
      <c r="BY916" s="2">
        <v>0</v>
      </c>
      <c r="BZ916">
        <v>0</v>
      </c>
      <c r="CA916">
        <v>0</v>
      </c>
      <c r="CB916" t="s">
        <v>223</v>
      </c>
      <c r="CC916">
        <v>0</v>
      </c>
      <c r="CD916">
        <v>0</v>
      </c>
      <c r="CE916" t="s">
        <v>223</v>
      </c>
      <c r="CF916" t="s">
        <v>223</v>
      </c>
      <c r="CG916">
        <v>0</v>
      </c>
      <c r="CH916">
        <v>0</v>
      </c>
      <c r="CI916" t="s">
        <v>223</v>
      </c>
      <c r="CJ916" t="s">
        <v>223</v>
      </c>
      <c r="CK916" t="s">
        <v>223</v>
      </c>
      <c r="CL916" t="s">
        <v>225</v>
      </c>
      <c r="CM916" t="s">
        <v>226</v>
      </c>
      <c r="CN916" s="3">
        <v>44022</v>
      </c>
      <c r="CO916" s="3">
        <v>44012</v>
      </c>
      <c r="CP916" t="s">
        <v>227</v>
      </c>
    </row>
    <row r="917" spans="1:94" x14ac:dyDescent="0.25">
      <c r="A917">
        <v>2020</v>
      </c>
      <c r="B917" s="3">
        <v>43922</v>
      </c>
      <c r="C917" s="3">
        <v>44012</v>
      </c>
      <c r="D917" t="s">
        <v>210</v>
      </c>
      <c r="E917">
        <v>2093</v>
      </c>
      <c r="F917" t="s">
        <v>492</v>
      </c>
      <c r="G917" t="s">
        <v>236</v>
      </c>
      <c r="H917" t="s">
        <v>1395</v>
      </c>
      <c r="I917" t="s">
        <v>1611</v>
      </c>
      <c r="J917" t="s">
        <v>1612</v>
      </c>
      <c r="K917" t="s">
        <v>876</v>
      </c>
      <c r="L917" t="s">
        <v>213</v>
      </c>
      <c r="M917">
        <v>37125.660000000003</v>
      </c>
      <c r="N917">
        <v>25571.320000000003</v>
      </c>
      <c r="O917" t="s">
        <v>223</v>
      </c>
      <c r="P917">
        <v>0</v>
      </c>
      <c r="Q917">
        <v>0</v>
      </c>
      <c r="R917" t="s">
        <v>223</v>
      </c>
      <c r="S917" t="s">
        <v>223</v>
      </c>
      <c r="T917" t="s">
        <v>223</v>
      </c>
      <c r="U917" t="s">
        <v>223</v>
      </c>
      <c r="V917">
        <v>0</v>
      </c>
      <c r="W917">
        <v>0</v>
      </c>
      <c r="X917" t="s">
        <v>223</v>
      </c>
      <c r="Y917" t="s">
        <v>223</v>
      </c>
      <c r="Z917">
        <v>0</v>
      </c>
      <c r="AA917">
        <v>0</v>
      </c>
      <c r="AB917" t="s">
        <v>223</v>
      </c>
      <c r="AC917" t="s">
        <v>223</v>
      </c>
      <c r="AD917">
        <v>0</v>
      </c>
      <c r="AE917">
        <v>0</v>
      </c>
      <c r="AF917" t="s">
        <v>223</v>
      </c>
      <c r="AG917" t="s">
        <v>223</v>
      </c>
      <c r="AH917">
        <v>0</v>
      </c>
      <c r="AI917">
        <v>0</v>
      </c>
      <c r="AJ917" t="s">
        <v>223</v>
      </c>
      <c r="AK917" t="s">
        <v>223</v>
      </c>
      <c r="AL917">
        <v>0</v>
      </c>
      <c r="AM917">
        <v>0</v>
      </c>
      <c r="AN917" t="s">
        <v>223</v>
      </c>
      <c r="AO917" t="s">
        <v>223</v>
      </c>
      <c r="AP917">
        <v>0</v>
      </c>
      <c r="AQ917">
        <v>0</v>
      </c>
      <c r="AR917" t="s">
        <v>223</v>
      </c>
      <c r="AS917" t="s">
        <v>223</v>
      </c>
      <c r="AT917">
        <v>0</v>
      </c>
      <c r="AU917">
        <v>0</v>
      </c>
      <c r="AV917" t="s">
        <v>223</v>
      </c>
      <c r="AW917" t="s">
        <v>223</v>
      </c>
      <c r="AX917">
        <v>0</v>
      </c>
      <c r="AY917">
        <v>0</v>
      </c>
      <c r="AZ917" t="s">
        <v>223</v>
      </c>
      <c r="BA917" t="s">
        <v>223</v>
      </c>
      <c r="BB917">
        <v>0</v>
      </c>
      <c r="BC917">
        <v>0</v>
      </c>
      <c r="BD917" t="s">
        <v>223</v>
      </c>
      <c r="BE917">
        <v>0</v>
      </c>
      <c r="BF917">
        <v>0</v>
      </c>
      <c r="BG917" t="s">
        <v>223</v>
      </c>
      <c r="BH917">
        <v>29580.05</v>
      </c>
      <c r="BI917">
        <v>21037.87</v>
      </c>
      <c r="BJ917" t="s">
        <v>224</v>
      </c>
      <c r="BK917">
        <v>0</v>
      </c>
      <c r="BL917">
        <v>0</v>
      </c>
      <c r="BM917" t="s">
        <v>223</v>
      </c>
      <c r="BN917">
        <v>0</v>
      </c>
      <c r="BO917">
        <v>0</v>
      </c>
      <c r="BP917" t="s">
        <v>223</v>
      </c>
      <c r="BQ917">
        <v>0</v>
      </c>
      <c r="BR917">
        <v>0</v>
      </c>
      <c r="BS917" t="s">
        <v>223</v>
      </c>
      <c r="BT917">
        <v>0</v>
      </c>
      <c r="BU917">
        <v>0</v>
      </c>
      <c r="BV917" t="s">
        <v>223</v>
      </c>
      <c r="BW917">
        <v>0</v>
      </c>
      <c r="BX917">
        <v>0</v>
      </c>
      <c r="BY917" s="2">
        <v>0</v>
      </c>
      <c r="BZ917">
        <v>0</v>
      </c>
      <c r="CA917">
        <v>0</v>
      </c>
      <c r="CB917" t="s">
        <v>223</v>
      </c>
      <c r="CC917">
        <v>0</v>
      </c>
      <c r="CD917">
        <v>0</v>
      </c>
      <c r="CE917" t="s">
        <v>223</v>
      </c>
      <c r="CF917" t="s">
        <v>223</v>
      </c>
      <c r="CG917">
        <v>0</v>
      </c>
      <c r="CH917">
        <v>0</v>
      </c>
      <c r="CI917" t="s">
        <v>223</v>
      </c>
      <c r="CJ917" t="s">
        <v>223</v>
      </c>
      <c r="CK917" t="s">
        <v>223</v>
      </c>
      <c r="CL917" t="s">
        <v>225</v>
      </c>
      <c r="CM917" t="s">
        <v>226</v>
      </c>
      <c r="CN917" s="3">
        <v>44022</v>
      </c>
      <c r="CO917" s="3">
        <v>44012</v>
      </c>
      <c r="CP917" t="s">
        <v>227</v>
      </c>
    </row>
    <row r="918" spans="1:94" x14ac:dyDescent="0.25">
      <c r="A918">
        <v>2020</v>
      </c>
      <c r="B918" s="3">
        <v>43922</v>
      </c>
      <c r="C918" s="3">
        <v>44012</v>
      </c>
      <c r="D918" t="s">
        <v>210</v>
      </c>
      <c r="E918">
        <v>2094</v>
      </c>
      <c r="F918" t="s">
        <v>287</v>
      </c>
      <c r="G918" t="s">
        <v>236</v>
      </c>
      <c r="H918" t="s">
        <v>1395</v>
      </c>
      <c r="I918" t="s">
        <v>1207</v>
      </c>
      <c r="J918" t="s">
        <v>1613</v>
      </c>
      <c r="K918" t="s">
        <v>586</v>
      </c>
      <c r="L918" t="s">
        <v>213</v>
      </c>
      <c r="M918">
        <v>30379.9</v>
      </c>
      <c r="N918">
        <v>21262.980000000003</v>
      </c>
      <c r="O918" t="s">
        <v>223</v>
      </c>
      <c r="P918">
        <v>0</v>
      </c>
      <c r="Q918">
        <v>0</v>
      </c>
      <c r="R918" t="s">
        <v>223</v>
      </c>
      <c r="S918" t="s">
        <v>223</v>
      </c>
      <c r="T918" t="s">
        <v>223</v>
      </c>
      <c r="U918" t="s">
        <v>223</v>
      </c>
      <c r="V918">
        <v>0</v>
      </c>
      <c r="W918">
        <v>0</v>
      </c>
      <c r="X918" t="s">
        <v>223</v>
      </c>
      <c r="Y918" t="s">
        <v>223</v>
      </c>
      <c r="Z918">
        <v>0</v>
      </c>
      <c r="AA918">
        <v>0</v>
      </c>
      <c r="AB918" t="s">
        <v>223</v>
      </c>
      <c r="AC918" t="s">
        <v>223</v>
      </c>
      <c r="AD918">
        <v>0</v>
      </c>
      <c r="AE918">
        <v>0</v>
      </c>
      <c r="AF918" t="s">
        <v>223</v>
      </c>
      <c r="AG918" t="s">
        <v>223</v>
      </c>
      <c r="AH918">
        <v>0</v>
      </c>
      <c r="AI918">
        <v>0</v>
      </c>
      <c r="AJ918" t="s">
        <v>223</v>
      </c>
      <c r="AK918" t="s">
        <v>223</v>
      </c>
      <c r="AL918">
        <v>0</v>
      </c>
      <c r="AM918">
        <v>0</v>
      </c>
      <c r="AN918" t="s">
        <v>223</v>
      </c>
      <c r="AO918" t="s">
        <v>223</v>
      </c>
      <c r="AP918">
        <v>0</v>
      </c>
      <c r="AQ918">
        <v>0</v>
      </c>
      <c r="AR918" t="s">
        <v>223</v>
      </c>
      <c r="AS918" t="s">
        <v>223</v>
      </c>
      <c r="AT918">
        <v>0</v>
      </c>
      <c r="AU918">
        <v>0</v>
      </c>
      <c r="AV918" t="s">
        <v>223</v>
      </c>
      <c r="AW918" t="s">
        <v>223</v>
      </c>
      <c r="AX918">
        <v>0</v>
      </c>
      <c r="AY918">
        <v>0</v>
      </c>
      <c r="AZ918" t="s">
        <v>223</v>
      </c>
      <c r="BA918" t="s">
        <v>223</v>
      </c>
      <c r="BB918">
        <v>0</v>
      </c>
      <c r="BC918">
        <v>0</v>
      </c>
      <c r="BD918" t="s">
        <v>223</v>
      </c>
      <c r="BE918">
        <v>0</v>
      </c>
      <c r="BF918">
        <v>0</v>
      </c>
      <c r="BG918" t="s">
        <v>223</v>
      </c>
      <c r="BH918">
        <v>23051.84</v>
      </c>
      <c r="BI918">
        <v>17215.28</v>
      </c>
      <c r="BJ918" t="s">
        <v>224</v>
      </c>
      <c r="BK918">
        <v>0</v>
      </c>
      <c r="BL918">
        <v>0</v>
      </c>
      <c r="BM918" t="s">
        <v>223</v>
      </c>
      <c r="BN918">
        <v>0</v>
      </c>
      <c r="BO918">
        <v>0</v>
      </c>
      <c r="BP918" t="s">
        <v>223</v>
      </c>
      <c r="BQ918">
        <v>0</v>
      </c>
      <c r="BR918">
        <v>0</v>
      </c>
      <c r="BS918" t="s">
        <v>223</v>
      </c>
      <c r="BT918">
        <v>0</v>
      </c>
      <c r="BU918">
        <v>0</v>
      </c>
      <c r="BV918" t="s">
        <v>223</v>
      </c>
      <c r="BW918">
        <v>0</v>
      </c>
      <c r="BX918">
        <v>0</v>
      </c>
      <c r="BY918" s="2">
        <v>0</v>
      </c>
      <c r="BZ918">
        <v>0</v>
      </c>
      <c r="CA918">
        <v>0</v>
      </c>
      <c r="CB918" t="s">
        <v>223</v>
      </c>
      <c r="CC918">
        <v>0</v>
      </c>
      <c r="CD918">
        <v>0</v>
      </c>
      <c r="CE918" t="s">
        <v>223</v>
      </c>
      <c r="CF918" t="s">
        <v>223</v>
      </c>
      <c r="CG918">
        <v>0</v>
      </c>
      <c r="CH918">
        <v>0</v>
      </c>
      <c r="CI918" t="s">
        <v>223</v>
      </c>
      <c r="CJ918" t="s">
        <v>223</v>
      </c>
      <c r="CK918" t="s">
        <v>223</v>
      </c>
      <c r="CL918" t="s">
        <v>225</v>
      </c>
      <c r="CM918" t="s">
        <v>226</v>
      </c>
      <c r="CN918" s="3">
        <v>44022</v>
      </c>
      <c r="CO918" s="3">
        <v>44012</v>
      </c>
      <c r="CP918" t="s">
        <v>227</v>
      </c>
    </row>
    <row r="919" spans="1:94" x14ac:dyDescent="0.25">
      <c r="A919">
        <v>2020</v>
      </c>
      <c r="B919" s="3">
        <v>43922</v>
      </c>
      <c r="C919" s="3">
        <v>44012</v>
      </c>
      <c r="D919" t="s">
        <v>204</v>
      </c>
      <c r="E919">
        <v>2095</v>
      </c>
      <c r="F919" t="s">
        <v>343</v>
      </c>
      <c r="G919" t="s">
        <v>248</v>
      </c>
      <c r="H919" t="s">
        <v>351</v>
      </c>
      <c r="I919" t="s">
        <v>1614</v>
      </c>
      <c r="J919" t="s">
        <v>533</v>
      </c>
      <c r="K919" t="s">
        <v>405</v>
      </c>
      <c r="L919" t="s">
        <v>213</v>
      </c>
      <c r="M919">
        <v>8005.66</v>
      </c>
      <c r="N919">
        <v>6538.7999999999993</v>
      </c>
      <c r="O919" t="s">
        <v>223</v>
      </c>
      <c r="P919">
        <v>0</v>
      </c>
      <c r="Q919">
        <v>0</v>
      </c>
      <c r="R919" t="s">
        <v>223</v>
      </c>
      <c r="S919" t="s">
        <v>223</v>
      </c>
      <c r="T919" t="s">
        <v>223</v>
      </c>
      <c r="U919" t="s">
        <v>223</v>
      </c>
      <c r="V919">
        <v>0</v>
      </c>
      <c r="W919">
        <v>0</v>
      </c>
      <c r="X919" t="s">
        <v>223</v>
      </c>
      <c r="Y919" t="s">
        <v>223</v>
      </c>
      <c r="Z919">
        <v>0</v>
      </c>
      <c r="AA919">
        <v>0</v>
      </c>
      <c r="AB919" t="s">
        <v>223</v>
      </c>
      <c r="AC919" t="s">
        <v>223</v>
      </c>
      <c r="AD919">
        <v>0</v>
      </c>
      <c r="AE919">
        <v>0</v>
      </c>
      <c r="AF919" t="s">
        <v>223</v>
      </c>
      <c r="AG919" t="s">
        <v>223</v>
      </c>
      <c r="AH919">
        <v>0</v>
      </c>
      <c r="AI919">
        <v>0</v>
      </c>
      <c r="AJ919" t="s">
        <v>223</v>
      </c>
      <c r="AK919" t="s">
        <v>223</v>
      </c>
      <c r="AL919">
        <v>0</v>
      </c>
      <c r="AM919">
        <v>0</v>
      </c>
      <c r="AN919" t="s">
        <v>223</v>
      </c>
      <c r="AO919" t="s">
        <v>223</v>
      </c>
      <c r="AP919">
        <v>0</v>
      </c>
      <c r="AQ919">
        <v>0</v>
      </c>
      <c r="AR919" t="s">
        <v>223</v>
      </c>
      <c r="AS919" t="s">
        <v>223</v>
      </c>
      <c r="AT919">
        <v>0</v>
      </c>
      <c r="AU919">
        <v>0</v>
      </c>
      <c r="AV919" t="s">
        <v>223</v>
      </c>
      <c r="AW919" t="s">
        <v>223</v>
      </c>
      <c r="AX919">
        <v>0</v>
      </c>
      <c r="AY919">
        <v>0</v>
      </c>
      <c r="AZ919" t="s">
        <v>223</v>
      </c>
      <c r="BA919" t="s">
        <v>223</v>
      </c>
      <c r="BB919">
        <v>0</v>
      </c>
      <c r="BC919">
        <v>0</v>
      </c>
      <c r="BD919" t="s">
        <v>223</v>
      </c>
      <c r="BE919">
        <v>0</v>
      </c>
      <c r="BF919">
        <v>0</v>
      </c>
      <c r="BG919" t="s">
        <v>223</v>
      </c>
      <c r="BH919">
        <v>3717.86</v>
      </c>
      <c r="BI919">
        <v>3384.25</v>
      </c>
      <c r="BJ919" t="s">
        <v>224</v>
      </c>
      <c r="BK919">
        <v>0</v>
      </c>
      <c r="BL919">
        <v>0</v>
      </c>
      <c r="BM919" t="s">
        <v>223</v>
      </c>
      <c r="BN919">
        <v>0</v>
      </c>
      <c r="BO919">
        <v>0</v>
      </c>
      <c r="BP919" t="s">
        <v>223</v>
      </c>
      <c r="BQ919">
        <v>0</v>
      </c>
      <c r="BR919">
        <v>0</v>
      </c>
      <c r="BS919" t="s">
        <v>223</v>
      </c>
      <c r="BT919">
        <v>0</v>
      </c>
      <c r="BU919">
        <v>0</v>
      </c>
      <c r="BV919" t="s">
        <v>223</v>
      </c>
      <c r="BW919">
        <v>0</v>
      </c>
      <c r="BX919">
        <v>0</v>
      </c>
      <c r="BY919" s="2">
        <v>0</v>
      </c>
      <c r="BZ919">
        <v>0</v>
      </c>
      <c r="CA919">
        <v>0</v>
      </c>
      <c r="CB919" t="s">
        <v>223</v>
      </c>
      <c r="CC919">
        <v>0</v>
      </c>
      <c r="CD919">
        <v>0</v>
      </c>
      <c r="CE919" t="s">
        <v>223</v>
      </c>
      <c r="CF919" t="s">
        <v>223</v>
      </c>
      <c r="CG919">
        <v>0</v>
      </c>
      <c r="CH919">
        <v>0</v>
      </c>
      <c r="CI919" t="s">
        <v>223</v>
      </c>
      <c r="CJ919" t="s">
        <v>223</v>
      </c>
      <c r="CK919" t="s">
        <v>223</v>
      </c>
      <c r="CL919" t="s">
        <v>225</v>
      </c>
      <c r="CM919" t="s">
        <v>226</v>
      </c>
      <c r="CN919" s="3">
        <v>44022</v>
      </c>
      <c r="CO919" s="3">
        <v>44012</v>
      </c>
      <c r="CP919" t="s">
        <v>227</v>
      </c>
    </row>
    <row r="920" spans="1:94" x14ac:dyDescent="0.25">
      <c r="A920">
        <v>2020</v>
      </c>
      <c r="B920" s="3">
        <v>43922</v>
      </c>
      <c r="C920" s="3">
        <v>44012</v>
      </c>
      <c r="D920" t="s">
        <v>204</v>
      </c>
      <c r="E920">
        <v>2096</v>
      </c>
      <c r="F920" t="s">
        <v>343</v>
      </c>
      <c r="G920" t="s">
        <v>248</v>
      </c>
      <c r="H920" t="s">
        <v>319</v>
      </c>
      <c r="I920" t="s">
        <v>1615</v>
      </c>
      <c r="J920" t="s">
        <v>1289</v>
      </c>
      <c r="K920" t="s">
        <v>432</v>
      </c>
      <c r="L920" t="s">
        <v>213</v>
      </c>
      <c r="M920">
        <v>8005.66</v>
      </c>
      <c r="N920">
        <v>6538.7999999999993</v>
      </c>
      <c r="O920" t="s">
        <v>323</v>
      </c>
      <c r="P920">
        <v>5000</v>
      </c>
      <c r="Q920">
        <v>5000</v>
      </c>
      <c r="R920" t="s">
        <v>324</v>
      </c>
      <c r="S920" t="s">
        <v>223</v>
      </c>
      <c r="T920" t="s">
        <v>223</v>
      </c>
      <c r="U920" t="s">
        <v>223</v>
      </c>
      <c r="V920">
        <v>0</v>
      </c>
      <c r="W920">
        <v>0</v>
      </c>
      <c r="X920" t="s">
        <v>223</v>
      </c>
      <c r="Y920" t="s">
        <v>223</v>
      </c>
      <c r="Z920">
        <v>0</v>
      </c>
      <c r="AA920">
        <v>0</v>
      </c>
      <c r="AB920" t="s">
        <v>223</v>
      </c>
      <c r="AC920" t="s">
        <v>223</v>
      </c>
      <c r="AD920">
        <v>0</v>
      </c>
      <c r="AE920">
        <v>0</v>
      </c>
      <c r="AF920" t="s">
        <v>223</v>
      </c>
      <c r="AG920" t="s">
        <v>223</v>
      </c>
      <c r="AH920">
        <v>0</v>
      </c>
      <c r="AI920">
        <v>0</v>
      </c>
      <c r="AJ920" t="s">
        <v>223</v>
      </c>
      <c r="AK920" t="s">
        <v>223</v>
      </c>
      <c r="AL920">
        <v>0</v>
      </c>
      <c r="AM920">
        <v>0</v>
      </c>
      <c r="AN920" t="s">
        <v>223</v>
      </c>
      <c r="AO920" t="s">
        <v>223</v>
      </c>
      <c r="AP920">
        <v>0</v>
      </c>
      <c r="AQ920">
        <v>0</v>
      </c>
      <c r="AR920" t="s">
        <v>223</v>
      </c>
      <c r="AS920" t="s">
        <v>223</v>
      </c>
      <c r="AT920">
        <v>0</v>
      </c>
      <c r="AU920">
        <v>0</v>
      </c>
      <c r="AV920" t="s">
        <v>223</v>
      </c>
      <c r="AW920" t="s">
        <v>223</v>
      </c>
      <c r="AX920">
        <v>0</v>
      </c>
      <c r="AY920">
        <v>0</v>
      </c>
      <c r="AZ920" t="s">
        <v>223</v>
      </c>
      <c r="BA920" t="s">
        <v>223</v>
      </c>
      <c r="BB920">
        <v>0</v>
      </c>
      <c r="BC920">
        <v>0</v>
      </c>
      <c r="BD920" t="s">
        <v>223</v>
      </c>
      <c r="BE920">
        <v>0</v>
      </c>
      <c r="BF920">
        <v>0</v>
      </c>
      <c r="BG920" t="s">
        <v>223</v>
      </c>
      <c r="BH920">
        <v>3717.86</v>
      </c>
      <c r="BI920">
        <v>3384.25</v>
      </c>
      <c r="BJ920" t="s">
        <v>224</v>
      </c>
      <c r="BK920">
        <v>0</v>
      </c>
      <c r="BL920">
        <v>0</v>
      </c>
      <c r="BM920" t="s">
        <v>223</v>
      </c>
      <c r="BN920">
        <v>0</v>
      </c>
      <c r="BO920">
        <v>0</v>
      </c>
      <c r="BP920" t="s">
        <v>223</v>
      </c>
      <c r="BQ920">
        <v>0</v>
      </c>
      <c r="BR920">
        <v>0</v>
      </c>
      <c r="BS920" t="s">
        <v>223</v>
      </c>
      <c r="BT920">
        <v>0</v>
      </c>
      <c r="BU920">
        <v>0</v>
      </c>
      <c r="BV920" t="s">
        <v>223</v>
      </c>
      <c r="BW920">
        <v>0</v>
      </c>
      <c r="BX920">
        <v>0</v>
      </c>
      <c r="BY920" s="2">
        <v>0</v>
      </c>
      <c r="BZ920">
        <v>0</v>
      </c>
      <c r="CA920">
        <v>0</v>
      </c>
      <c r="CB920" t="s">
        <v>223</v>
      </c>
      <c r="CC920">
        <v>0</v>
      </c>
      <c r="CD920">
        <v>0</v>
      </c>
      <c r="CE920" t="s">
        <v>223</v>
      </c>
      <c r="CF920" t="s">
        <v>223</v>
      </c>
      <c r="CG920">
        <v>0</v>
      </c>
      <c r="CH920">
        <v>0</v>
      </c>
      <c r="CI920" t="s">
        <v>223</v>
      </c>
      <c r="CJ920" t="s">
        <v>223</v>
      </c>
      <c r="CK920" t="s">
        <v>223</v>
      </c>
      <c r="CL920" t="s">
        <v>225</v>
      </c>
      <c r="CM920" t="s">
        <v>226</v>
      </c>
      <c r="CN920" s="3">
        <v>44022</v>
      </c>
      <c r="CO920" s="3">
        <v>44012</v>
      </c>
      <c r="CP920" t="s">
        <v>227</v>
      </c>
    </row>
    <row r="921" spans="1:94" x14ac:dyDescent="0.25">
      <c r="A921">
        <v>2020</v>
      </c>
      <c r="B921" s="3">
        <v>43922</v>
      </c>
      <c r="C921" s="3">
        <v>44012</v>
      </c>
      <c r="D921" t="s">
        <v>204</v>
      </c>
      <c r="E921">
        <v>2097</v>
      </c>
      <c r="F921" t="s">
        <v>347</v>
      </c>
      <c r="G921" t="s">
        <v>248</v>
      </c>
      <c r="H921" t="s">
        <v>1395</v>
      </c>
      <c r="I921" t="s">
        <v>421</v>
      </c>
      <c r="J921" t="s">
        <v>338</v>
      </c>
      <c r="K921" t="s">
        <v>1616</v>
      </c>
      <c r="L921" t="s">
        <v>213</v>
      </c>
      <c r="M921">
        <v>10093.060000000001</v>
      </c>
      <c r="N921">
        <v>8174.3400000000011</v>
      </c>
      <c r="O921" t="s">
        <v>223</v>
      </c>
      <c r="P921">
        <v>0</v>
      </c>
      <c r="Q921">
        <v>0</v>
      </c>
      <c r="R921" t="s">
        <v>223</v>
      </c>
      <c r="S921" t="s">
        <v>223</v>
      </c>
      <c r="T921" t="s">
        <v>223</v>
      </c>
      <c r="U921" t="s">
        <v>223</v>
      </c>
      <c r="V921">
        <v>0</v>
      </c>
      <c r="W921">
        <v>0</v>
      </c>
      <c r="X921" t="s">
        <v>223</v>
      </c>
      <c r="Y921" t="s">
        <v>223</v>
      </c>
      <c r="Z921">
        <v>0</v>
      </c>
      <c r="AA921">
        <v>0</v>
      </c>
      <c r="AB921" t="s">
        <v>223</v>
      </c>
      <c r="AC921" t="s">
        <v>223</v>
      </c>
      <c r="AD921">
        <v>0</v>
      </c>
      <c r="AE921">
        <v>0</v>
      </c>
      <c r="AF921" t="s">
        <v>223</v>
      </c>
      <c r="AG921" t="s">
        <v>223</v>
      </c>
      <c r="AH921">
        <v>0</v>
      </c>
      <c r="AI921">
        <v>0</v>
      </c>
      <c r="AJ921" t="s">
        <v>223</v>
      </c>
      <c r="AK921" t="s">
        <v>223</v>
      </c>
      <c r="AL921">
        <v>0</v>
      </c>
      <c r="AM921">
        <v>0</v>
      </c>
      <c r="AN921" t="s">
        <v>223</v>
      </c>
      <c r="AO921" t="s">
        <v>223</v>
      </c>
      <c r="AP921">
        <v>0</v>
      </c>
      <c r="AQ921">
        <v>0</v>
      </c>
      <c r="AR921" t="s">
        <v>223</v>
      </c>
      <c r="AS921" t="s">
        <v>223</v>
      </c>
      <c r="AT921">
        <v>0</v>
      </c>
      <c r="AU921">
        <v>0</v>
      </c>
      <c r="AV921" t="s">
        <v>223</v>
      </c>
      <c r="AW921" t="s">
        <v>223</v>
      </c>
      <c r="AX921">
        <v>0</v>
      </c>
      <c r="AY921">
        <v>0</v>
      </c>
      <c r="AZ921" t="s">
        <v>223</v>
      </c>
      <c r="BA921" t="s">
        <v>223</v>
      </c>
      <c r="BB921">
        <v>0</v>
      </c>
      <c r="BC921">
        <v>0</v>
      </c>
      <c r="BD921" t="s">
        <v>223</v>
      </c>
      <c r="BE921">
        <v>0</v>
      </c>
      <c r="BF921">
        <v>0</v>
      </c>
      <c r="BG921" t="s">
        <v>223</v>
      </c>
      <c r="BH921">
        <v>5505.72</v>
      </c>
      <c r="BI921">
        <v>4567.1100000000006</v>
      </c>
      <c r="BJ921" t="s">
        <v>224</v>
      </c>
      <c r="BK921">
        <v>0</v>
      </c>
      <c r="BL921">
        <v>0</v>
      </c>
      <c r="BM921" t="s">
        <v>223</v>
      </c>
      <c r="BN921">
        <v>0</v>
      </c>
      <c r="BO921">
        <v>0</v>
      </c>
      <c r="BP921" t="s">
        <v>223</v>
      </c>
      <c r="BQ921">
        <v>0</v>
      </c>
      <c r="BR921">
        <v>0</v>
      </c>
      <c r="BS921" t="s">
        <v>223</v>
      </c>
      <c r="BT921">
        <v>0</v>
      </c>
      <c r="BU921">
        <v>0</v>
      </c>
      <c r="BV921" t="s">
        <v>223</v>
      </c>
      <c r="BW921">
        <v>0</v>
      </c>
      <c r="BX921">
        <v>0</v>
      </c>
      <c r="BY921" s="2">
        <v>0</v>
      </c>
      <c r="BZ921">
        <v>0</v>
      </c>
      <c r="CA921">
        <v>0</v>
      </c>
      <c r="CB921" t="s">
        <v>223</v>
      </c>
      <c r="CC921">
        <v>0</v>
      </c>
      <c r="CD921">
        <v>0</v>
      </c>
      <c r="CE921" t="s">
        <v>223</v>
      </c>
      <c r="CF921" t="s">
        <v>223</v>
      </c>
      <c r="CG921">
        <v>0</v>
      </c>
      <c r="CH921">
        <v>0</v>
      </c>
      <c r="CI921" t="s">
        <v>223</v>
      </c>
      <c r="CJ921" t="s">
        <v>223</v>
      </c>
      <c r="CK921" t="s">
        <v>223</v>
      </c>
      <c r="CL921" t="s">
        <v>225</v>
      </c>
      <c r="CM921" t="s">
        <v>226</v>
      </c>
      <c r="CN921" s="3">
        <v>44022</v>
      </c>
      <c r="CO921" s="3">
        <v>44012</v>
      </c>
      <c r="CP921" t="s">
        <v>227</v>
      </c>
    </row>
    <row r="922" spans="1:94" x14ac:dyDescent="0.25">
      <c r="A922">
        <v>2020</v>
      </c>
      <c r="B922" s="3">
        <v>43922</v>
      </c>
      <c r="C922" s="3">
        <v>44012</v>
      </c>
      <c r="D922" t="s">
        <v>204</v>
      </c>
      <c r="E922">
        <v>2098</v>
      </c>
      <c r="F922" t="s">
        <v>343</v>
      </c>
      <c r="G922" t="s">
        <v>248</v>
      </c>
      <c r="H922" t="s">
        <v>1060</v>
      </c>
      <c r="I922" t="s">
        <v>1617</v>
      </c>
      <c r="J922" t="s">
        <v>586</v>
      </c>
      <c r="K922" t="s">
        <v>1618</v>
      </c>
      <c r="L922" t="s">
        <v>214</v>
      </c>
      <c r="M922">
        <v>8005.66</v>
      </c>
      <c r="N922">
        <v>6523.18</v>
      </c>
      <c r="O922" t="s">
        <v>223</v>
      </c>
      <c r="P922">
        <v>0</v>
      </c>
      <c r="Q922">
        <v>0</v>
      </c>
      <c r="R922" t="s">
        <v>223</v>
      </c>
      <c r="S922" t="s">
        <v>223</v>
      </c>
      <c r="T922" t="s">
        <v>223</v>
      </c>
      <c r="U922" t="s">
        <v>223</v>
      </c>
      <c r="V922">
        <v>0</v>
      </c>
      <c r="W922">
        <v>0</v>
      </c>
      <c r="X922" t="s">
        <v>223</v>
      </c>
      <c r="Y922" t="s">
        <v>223</v>
      </c>
      <c r="Z922">
        <v>0</v>
      </c>
      <c r="AA922">
        <v>0</v>
      </c>
      <c r="AB922" t="s">
        <v>223</v>
      </c>
      <c r="AC922" t="s">
        <v>223</v>
      </c>
      <c r="AD922">
        <v>0</v>
      </c>
      <c r="AE922">
        <v>0</v>
      </c>
      <c r="AF922" t="s">
        <v>223</v>
      </c>
      <c r="AG922" t="s">
        <v>223</v>
      </c>
      <c r="AH922">
        <v>0</v>
      </c>
      <c r="AI922">
        <v>0</v>
      </c>
      <c r="AJ922" t="s">
        <v>223</v>
      </c>
      <c r="AK922" t="s">
        <v>223</v>
      </c>
      <c r="AL922">
        <v>0</v>
      </c>
      <c r="AM922">
        <v>0</v>
      </c>
      <c r="AN922" t="s">
        <v>223</v>
      </c>
      <c r="AO922" t="s">
        <v>223</v>
      </c>
      <c r="AP922">
        <v>0</v>
      </c>
      <c r="AQ922">
        <v>0</v>
      </c>
      <c r="AR922" t="s">
        <v>223</v>
      </c>
      <c r="AS922" t="s">
        <v>223</v>
      </c>
      <c r="AT922">
        <v>0</v>
      </c>
      <c r="AU922">
        <v>0</v>
      </c>
      <c r="AV922" t="s">
        <v>223</v>
      </c>
      <c r="AW922" t="s">
        <v>223</v>
      </c>
      <c r="AX922">
        <v>0</v>
      </c>
      <c r="AY922">
        <v>0</v>
      </c>
      <c r="AZ922" t="s">
        <v>223</v>
      </c>
      <c r="BA922" t="s">
        <v>223</v>
      </c>
      <c r="BB922">
        <v>0</v>
      </c>
      <c r="BC922">
        <v>0</v>
      </c>
      <c r="BD922" t="s">
        <v>223</v>
      </c>
      <c r="BE922">
        <v>0</v>
      </c>
      <c r="BF922">
        <v>0</v>
      </c>
      <c r="BG922" t="s">
        <v>223</v>
      </c>
      <c r="BH922">
        <v>2747.4</v>
      </c>
      <c r="BI922">
        <v>2519.38</v>
      </c>
      <c r="BJ922" t="s">
        <v>224</v>
      </c>
      <c r="BK922">
        <v>0</v>
      </c>
      <c r="BL922">
        <v>0</v>
      </c>
      <c r="BM922" t="s">
        <v>223</v>
      </c>
      <c r="BN922">
        <v>0</v>
      </c>
      <c r="BO922">
        <v>0</v>
      </c>
      <c r="BP922" t="s">
        <v>223</v>
      </c>
      <c r="BQ922">
        <v>0</v>
      </c>
      <c r="BR922">
        <v>0</v>
      </c>
      <c r="BS922" t="s">
        <v>223</v>
      </c>
      <c r="BT922">
        <v>0</v>
      </c>
      <c r="BU922">
        <v>0</v>
      </c>
      <c r="BV922" t="s">
        <v>223</v>
      </c>
      <c r="BW922">
        <v>0</v>
      </c>
      <c r="BX922">
        <v>0</v>
      </c>
      <c r="BY922" s="2">
        <v>0</v>
      </c>
      <c r="BZ922">
        <v>0</v>
      </c>
      <c r="CA922">
        <v>0</v>
      </c>
      <c r="CB922" t="s">
        <v>223</v>
      </c>
      <c r="CC922">
        <v>0</v>
      </c>
      <c r="CD922">
        <v>0</v>
      </c>
      <c r="CE922" t="s">
        <v>223</v>
      </c>
      <c r="CF922" t="s">
        <v>223</v>
      </c>
      <c r="CG922">
        <v>0</v>
      </c>
      <c r="CH922">
        <v>0</v>
      </c>
      <c r="CI922" t="s">
        <v>223</v>
      </c>
      <c r="CJ922" t="s">
        <v>223</v>
      </c>
      <c r="CK922" t="s">
        <v>223</v>
      </c>
      <c r="CL922" t="s">
        <v>225</v>
      </c>
      <c r="CM922" t="s">
        <v>226</v>
      </c>
      <c r="CN922" s="3">
        <v>44022</v>
      </c>
      <c r="CO922" s="3">
        <v>44012</v>
      </c>
      <c r="CP922" t="s">
        <v>227</v>
      </c>
    </row>
    <row r="923" spans="1:94" x14ac:dyDescent="0.25">
      <c r="A923">
        <v>2020</v>
      </c>
      <c r="B923" s="3">
        <v>43922</v>
      </c>
      <c r="C923" s="3">
        <v>44012</v>
      </c>
      <c r="D923" t="s">
        <v>204</v>
      </c>
      <c r="E923">
        <v>2100</v>
      </c>
      <c r="F923" t="s">
        <v>429</v>
      </c>
      <c r="G923" t="s">
        <v>248</v>
      </c>
      <c r="H923" t="s">
        <v>319</v>
      </c>
      <c r="I923" t="s">
        <v>1619</v>
      </c>
      <c r="J923" t="s">
        <v>314</v>
      </c>
      <c r="K923" t="s">
        <v>916</v>
      </c>
      <c r="L923" t="s">
        <v>214</v>
      </c>
      <c r="M923">
        <v>8005.66</v>
      </c>
      <c r="N923">
        <v>6538.7999999999993</v>
      </c>
      <c r="O923" t="s">
        <v>223</v>
      </c>
      <c r="P923">
        <v>0</v>
      </c>
      <c r="Q923">
        <v>0</v>
      </c>
      <c r="R923" t="s">
        <v>223</v>
      </c>
      <c r="S923" t="s">
        <v>223</v>
      </c>
      <c r="T923" t="s">
        <v>223</v>
      </c>
      <c r="U923" t="s">
        <v>223</v>
      </c>
      <c r="V923">
        <v>0</v>
      </c>
      <c r="W923">
        <v>0</v>
      </c>
      <c r="X923" t="s">
        <v>223</v>
      </c>
      <c r="Y923" t="s">
        <v>223</v>
      </c>
      <c r="Z923">
        <v>0</v>
      </c>
      <c r="AA923">
        <v>0</v>
      </c>
      <c r="AB923" t="s">
        <v>223</v>
      </c>
      <c r="AC923" t="s">
        <v>223</v>
      </c>
      <c r="AD923">
        <v>0</v>
      </c>
      <c r="AE923">
        <v>0</v>
      </c>
      <c r="AF923" t="s">
        <v>223</v>
      </c>
      <c r="AG923" t="s">
        <v>223</v>
      </c>
      <c r="AH923">
        <v>0</v>
      </c>
      <c r="AI923">
        <v>0</v>
      </c>
      <c r="AJ923" t="s">
        <v>223</v>
      </c>
      <c r="AK923" t="s">
        <v>223</v>
      </c>
      <c r="AL923">
        <v>0</v>
      </c>
      <c r="AM923">
        <v>0</v>
      </c>
      <c r="AN923" t="s">
        <v>223</v>
      </c>
      <c r="AO923" t="s">
        <v>223</v>
      </c>
      <c r="AP923">
        <v>0</v>
      </c>
      <c r="AQ923">
        <v>0</v>
      </c>
      <c r="AR923" t="s">
        <v>223</v>
      </c>
      <c r="AS923" t="s">
        <v>223</v>
      </c>
      <c r="AT923">
        <v>0</v>
      </c>
      <c r="AU923">
        <v>0</v>
      </c>
      <c r="AV923" t="s">
        <v>223</v>
      </c>
      <c r="AW923" t="s">
        <v>223</v>
      </c>
      <c r="AX923">
        <v>0</v>
      </c>
      <c r="AY923">
        <v>0</v>
      </c>
      <c r="AZ923" t="s">
        <v>223</v>
      </c>
      <c r="BA923" t="s">
        <v>223</v>
      </c>
      <c r="BB923">
        <v>0</v>
      </c>
      <c r="BC923">
        <v>0</v>
      </c>
      <c r="BD923" t="s">
        <v>223</v>
      </c>
      <c r="BE923">
        <v>0</v>
      </c>
      <c r="BF923">
        <v>0</v>
      </c>
      <c r="BG923" t="s">
        <v>223</v>
      </c>
      <c r="BH923">
        <v>3717.86</v>
      </c>
      <c r="BI923">
        <v>3384.25</v>
      </c>
      <c r="BJ923" t="s">
        <v>224</v>
      </c>
      <c r="BK923">
        <v>0</v>
      </c>
      <c r="BL923">
        <v>0</v>
      </c>
      <c r="BM923" t="s">
        <v>223</v>
      </c>
      <c r="BN923">
        <v>0</v>
      </c>
      <c r="BO923">
        <v>0</v>
      </c>
      <c r="BP923" t="s">
        <v>223</v>
      </c>
      <c r="BQ923">
        <v>0</v>
      </c>
      <c r="BR923">
        <v>0</v>
      </c>
      <c r="BS923" t="s">
        <v>223</v>
      </c>
      <c r="BT923">
        <v>0</v>
      </c>
      <c r="BU923">
        <v>0</v>
      </c>
      <c r="BV923" t="s">
        <v>223</v>
      </c>
      <c r="BW923">
        <v>0</v>
      </c>
      <c r="BX923">
        <v>0</v>
      </c>
      <c r="BY923" s="2">
        <v>0</v>
      </c>
      <c r="BZ923">
        <v>0</v>
      </c>
      <c r="CA923">
        <v>0</v>
      </c>
      <c r="CB923" t="s">
        <v>223</v>
      </c>
      <c r="CC923">
        <v>0</v>
      </c>
      <c r="CD923">
        <v>0</v>
      </c>
      <c r="CE923" t="s">
        <v>223</v>
      </c>
      <c r="CF923" t="s">
        <v>223</v>
      </c>
      <c r="CG923">
        <v>0</v>
      </c>
      <c r="CH923">
        <v>0</v>
      </c>
      <c r="CI923" t="s">
        <v>223</v>
      </c>
      <c r="CJ923" t="s">
        <v>223</v>
      </c>
      <c r="CK923" t="s">
        <v>223</v>
      </c>
      <c r="CL923" t="s">
        <v>225</v>
      </c>
      <c r="CM923" t="s">
        <v>226</v>
      </c>
      <c r="CN923" s="3">
        <v>44022</v>
      </c>
      <c r="CO923" s="3">
        <v>44012</v>
      </c>
      <c r="CP923" t="s">
        <v>227</v>
      </c>
    </row>
    <row r="924" spans="1:94" x14ac:dyDescent="0.25">
      <c r="A924">
        <v>2020</v>
      </c>
      <c r="B924" s="3">
        <v>43922</v>
      </c>
      <c r="C924" s="3">
        <v>44012</v>
      </c>
      <c r="D924" t="s">
        <v>204</v>
      </c>
      <c r="E924">
        <v>2101</v>
      </c>
      <c r="F924" t="s">
        <v>254</v>
      </c>
      <c r="G924" t="s">
        <v>248</v>
      </c>
      <c r="H924" t="s">
        <v>299</v>
      </c>
      <c r="I924" t="s">
        <v>1620</v>
      </c>
      <c r="J924" t="s">
        <v>407</v>
      </c>
      <c r="K924" t="s">
        <v>838</v>
      </c>
      <c r="L924" t="s">
        <v>214</v>
      </c>
      <c r="M924">
        <v>8005.66</v>
      </c>
      <c r="N924">
        <v>6538.7999999999993</v>
      </c>
      <c r="O924" t="s">
        <v>223</v>
      </c>
      <c r="P924">
        <v>0</v>
      </c>
      <c r="Q924">
        <v>0</v>
      </c>
      <c r="R924" t="s">
        <v>223</v>
      </c>
      <c r="S924" t="s">
        <v>223</v>
      </c>
      <c r="T924" t="s">
        <v>223</v>
      </c>
      <c r="U924" t="s">
        <v>223</v>
      </c>
      <c r="V924">
        <v>0</v>
      </c>
      <c r="W924">
        <v>0</v>
      </c>
      <c r="X924" t="s">
        <v>223</v>
      </c>
      <c r="Y924" t="s">
        <v>223</v>
      </c>
      <c r="Z924">
        <v>0</v>
      </c>
      <c r="AA924">
        <v>0</v>
      </c>
      <c r="AB924" t="s">
        <v>223</v>
      </c>
      <c r="AC924" t="s">
        <v>223</v>
      </c>
      <c r="AD924">
        <v>0</v>
      </c>
      <c r="AE924">
        <v>0</v>
      </c>
      <c r="AF924" t="s">
        <v>223</v>
      </c>
      <c r="AG924" t="s">
        <v>223</v>
      </c>
      <c r="AH924">
        <v>0</v>
      </c>
      <c r="AI924">
        <v>0</v>
      </c>
      <c r="AJ924" t="s">
        <v>223</v>
      </c>
      <c r="AK924" t="s">
        <v>223</v>
      </c>
      <c r="AL924">
        <v>0</v>
      </c>
      <c r="AM924">
        <v>0</v>
      </c>
      <c r="AN924" t="s">
        <v>223</v>
      </c>
      <c r="AO924" t="s">
        <v>223</v>
      </c>
      <c r="AP924">
        <v>0</v>
      </c>
      <c r="AQ924">
        <v>0</v>
      </c>
      <c r="AR924" t="s">
        <v>223</v>
      </c>
      <c r="AS924" t="s">
        <v>223</v>
      </c>
      <c r="AT924">
        <v>0</v>
      </c>
      <c r="AU924">
        <v>0</v>
      </c>
      <c r="AV924" t="s">
        <v>223</v>
      </c>
      <c r="AW924" t="s">
        <v>223</v>
      </c>
      <c r="AX924">
        <v>0</v>
      </c>
      <c r="AY924">
        <v>0</v>
      </c>
      <c r="AZ924" t="s">
        <v>223</v>
      </c>
      <c r="BA924" t="s">
        <v>223</v>
      </c>
      <c r="BB924">
        <v>0</v>
      </c>
      <c r="BC924">
        <v>0</v>
      </c>
      <c r="BD924" t="s">
        <v>223</v>
      </c>
      <c r="BE924">
        <v>0</v>
      </c>
      <c r="BF924">
        <v>0</v>
      </c>
      <c r="BG924" t="s">
        <v>223</v>
      </c>
      <c r="BH924">
        <v>3717.86</v>
      </c>
      <c r="BI924">
        <v>3384.25</v>
      </c>
      <c r="BJ924" t="s">
        <v>224</v>
      </c>
      <c r="BK924">
        <v>0</v>
      </c>
      <c r="BL924">
        <v>0</v>
      </c>
      <c r="BM924" t="s">
        <v>223</v>
      </c>
      <c r="BN924">
        <v>0</v>
      </c>
      <c r="BO924">
        <v>0</v>
      </c>
      <c r="BP924" t="s">
        <v>223</v>
      </c>
      <c r="BQ924">
        <v>0</v>
      </c>
      <c r="BR924">
        <v>0</v>
      </c>
      <c r="BS924" t="s">
        <v>223</v>
      </c>
      <c r="BT924">
        <v>0</v>
      </c>
      <c r="BU924">
        <v>0</v>
      </c>
      <c r="BV924" t="s">
        <v>223</v>
      </c>
      <c r="BW924">
        <v>0</v>
      </c>
      <c r="BX924">
        <v>0</v>
      </c>
      <c r="BY924" s="2">
        <v>0</v>
      </c>
      <c r="BZ924">
        <v>0</v>
      </c>
      <c r="CA924">
        <v>0</v>
      </c>
      <c r="CB924" t="s">
        <v>223</v>
      </c>
      <c r="CC924">
        <v>0</v>
      </c>
      <c r="CD924">
        <v>0</v>
      </c>
      <c r="CE924" t="s">
        <v>223</v>
      </c>
      <c r="CF924" t="s">
        <v>223</v>
      </c>
      <c r="CG924">
        <v>0</v>
      </c>
      <c r="CH924">
        <v>0</v>
      </c>
      <c r="CI924" t="s">
        <v>223</v>
      </c>
      <c r="CJ924" t="s">
        <v>223</v>
      </c>
      <c r="CK924" t="s">
        <v>223</v>
      </c>
      <c r="CL924" t="s">
        <v>225</v>
      </c>
      <c r="CM924" t="s">
        <v>226</v>
      </c>
      <c r="CN924" s="3">
        <v>44022</v>
      </c>
      <c r="CO924" s="3">
        <v>44012</v>
      </c>
      <c r="CP924" t="s">
        <v>227</v>
      </c>
    </row>
    <row r="925" spans="1:94" x14ac:dyDescent="0.25">
      <c r="A925">
        <v>2020</v>
      </c>
      <c r="B925" s="3">
        <v>43922</v>
      </c>
      <c r="C925" s="3">
        <v>44012</v>
      </c>
      <c r="D925" t="s">
        <v>204</v>
      </c>
      <c r="E925">
        <v>2104</v>
      </c>
      <c r="F925" t="s">
        <v>426</v>
      </c>
      <c r="G925" t="s">
        <v>216</v>
      </c>
      <c r="H925" t="s">
        <v>1456</v>
      </c>
      <c r="I925" t="s">
        <v>1572</v>
      </c>
      <c r="J925" t="s">
        <v>338</v>
      </c>
      <c r="K925" t="s">
        <v>220</v>
      </c>
      <c r="L925" t="s">
        <v>213</v>
      </c>
      <c r="M925">
        <v>9093.7999999999993</v>
      </c>
      <c r="N925">
        <v>7368.74</v>
      </c>
      <c r="O925" t="s">
        <v>233</v>
      </c>
      <c r="P925">
        <v>4710.8900000000003</v>
      </c>
      <c r="Q925">
        <v>4000.2700000000004</v>
      </c>
      <c r="R925" t="s">
        <v>234</v>
      </c>
      <c r="S925" t="s">
        <v>223</v>
      </c>
      <c r="T925" t="s">
        <v>223</v>
      </c>
      <c r="U925" t="s">
        <v>223</v>
      </c>
      <c r="V925">
        <v>0</v>
      </c>
      <c r="W925">
        <v>0</v>
      </c>
      <c r="X925" t="s">
        <v>223</v>
      </c>
      <c r="Y925" t="s">
        <v>223</v>
      </c>
      <c r="Z925">
        <v>0</v>
      </c>
      <c r="AA925">
        <v>0</v>
      </c>
      <c r="AB925" t="s">
        <v>223</v>
      </c>
      <c r="AC925" t="s">
        <v>223</v>
      </c>
      <c r="AD925">
        <v>0</v>
      </c>
      <c r="AE925">
        <v>0</v>
      </c>
      <c r="AF925" t="s">
        <v>223</v>
      </c>
      <c r="AG925" t="s">
        <v>223</v>
      </c>
      <c r="AH925">
        <v>0</v>
      </c>
      <c r="AI925">
        <v>0</v>
      </c>
      <c r="AJ925" t="s">
        <v>223</v>
      </c>
      <c r="AK925" t="s">
        <v>223</v>
      </c>
      <c r="AL925">
        <v>0</v>
      </c>
      <c r="AM925">
        <v>0</v>
      </c>
      <c r="AN925" t="s">
        <v>223</v>
      </c>
      <c r="AO925" t="s">
        <v>223</v>
      </c>
      <c r="AP925">
        <v>0</v>
      </c>
      <c r="AQ925">
        <v>0</v>
      </c>
      <c r="AR925" t="s">
        <v>223</v>
      </c>
      <c r="AS925" t="s">
        <v>223</v>
      </c>
      <c r="AT925">
        <v>0</v>
      </c>
      <c r="AU925">
        <v>0</v>
      </c>
      <c r="AV925" t="s">
        <v>223</v>
      </c>
      <c r="AW925" t="s">
        <v>223</v>
      </c>
      <c r="AX925">
        <v>0</v>
      </c>
      <c r="AY925">
        <v>0</v>
      </c>
      <c r="AZ925" t="s">
        <v>223</v>
      </c>
      <c r="BA925" t="s">
        <v>223</v>
      </c>
      <c r="BB925">
        <v>0</v>
      </c>
      <c r="BC925">
        <v>0</v>
      </c>
      <c r="BD925" t="s">
        <v>223</v>
      </c>
      <c r="BE925">
        <v>0</v>
      </c>
      <c r="BF925">
        <v>0</v>
      </c>
      <c r="BG925" t="s">
        <v>223</v>
      </c>
      <c r="BH925">
        <v>4865.3200000000006</v>
      </c>
      <c r="BI925">
        <v>4123.3500000000004</v>
      </c>
      <c r="BJ925" t="s">
        <v>224</v>
      </c>
      <c r="BK925">
        <v>0</v>
      </c>
      <c r="BL925">
        <v>0</v>
      </c>
      <c r="BM925" t="s">
        <v>223</v>
      </c>
      <c r="BN925">
        <v>0</v>
      </c>
      <c r="BO925">
        <v>0</v>
      </c>
      <c r="BP925" t="s">
        <v>223</v>
      </c>
      <c r="BQ925">
        <v>0</v>
      </c>
      <c r="BR925">
        <v>0</v>
      </c>
      <c r="BS925" t="s">
        <v>223</v>
      </c>
      <c r="BT925">
        <v>0</v>
      </c>
      <c r="BU925">
        <v>0</v>
      </c>
      <c r="BV925" t="s">
        <v>223</v>
      </c>
      <c r="BW925">
        <v>0</v>
      </c>
      <c r="BX925">
        <v>0</v>
      </c>
      <c r="BY925" s="2">
        <v>0</v>
      </c>
      <c r="BZ925">
        <v>0</v>
      </c>
      <c r="CA925">
        <v>0</v>
      </c>
      <c r="CB925" t="s">
        <v>223</v>
      </c>
      <c r="CC925">
        <v>0</v>
      </c>
      <c r="CD925">
        <v>0</v>
      </c>
      <c r="CE925" t="s">
        <v>223</v>
      </c>
      <c r="CF925" t="s">
        <v>223</v>
      </c>
      <c r="CG925">
        <v>0</v>
      </c>
      <c r="CH925">
        <v>0</v>
      </c>
      <c r="CI925" t="s">
        <v>223</v>
      </c>
      <c r="CJ925" t="s">
        <v>223</v>
      </c>
      <c r="CK925" t="s">
        <v>223</v>
      </c>
      <c r="CL925" t="s">
        <v>225</v>
      </c>
      <c r="CM925" t="s">
        <v>226</v>
      </c>
      <c r="CN925" s="3">
        <v>44022</v>
      </c>
      <c r="CO925" s="3">
        <v>44012</v>
      </c>
      <c r="CP925" t="s">
        <v>227</v>
      </c>
    </row>
    <row r="926" spans="1:94" x14ac:dyDescent="0.25">
      <c r="A926">
        <v>2020</v>
      </c>
      <c r="B926" s="3">
        <v>43922</v>
      </c>
      <c r="C926" s="3">
        <v>44012</v>
      </c>
      <c r="D926" t="s">
        <v>204</v>
      </c>
      <c r="E926">
        <v>2106</v>
      </c>
      <c r="F926" t="s">
        <v>292</v>
      </c>
      <c r="G926" t="s">
        <v>248</v>
      </c>
      <c r="H926" t="s">
        <v>280</v>
      </c>
      <c r="I926" t="s">
        <v>1621</v>
      </c>
      <c r="J926" t="s">
        <v>386</v>
      </c>
      <c r="K926" t="s">
        <v>881</v>
      </c>
      <c r="L926" t="s">
        <v>214</v>
      </c>
      <c r="M926">
        <v>11431.8</v>
      </c>
      <c r="N926">
        <v>8922.48</v>
      </c>
      <c r="O926" t="s">
        <v>223</v>
      </c>
      <c r="P926">
        <v>0</v>
      </c>
      <c r="Q926">
        <v>0</v>
      </c>
      <c r="R926" t="s">
        <v>223</v>
      </c>
      <c r="S926" t="s">
        <v>223</v>
      </c>
      <c r="T926" t="s">
        <v>223</v>
      </c>
      <c r="U926" t="s">
        <v>223</v>
      </c>
      <c r="V926">
        <v>0</v>
      </c>
      <c r="W926">
        <v>0</v>
      </c>
      <c r="X926" t="s">
        <v>223</v>
      </c>
      <c r="Y926" t="s">
        <v>223</v>
      </c>
      <c r="Z926">
        <v>0</v>
      </c>
      <c r="AA926">
        <v>0</v>
      </c>
      <c r="AB926" t="s">
        <v>223</v>
      </c>
      <c r="AC926" t="s">
        <v>223</v>
      </c>
      <c r="AD926">
        <v>0</v>
      </c>
      <c r="AE926">
        <v>0</v>
      </c>
      <c r="AF926" t="s">
        <v>223</v>
      </c>
      <c r="AG926" t="s">
        <v>223</v>
      </c>
      <c r="AH926">
        <v>0</v>
      </c>
      <c r="AI926">
        <v>0</v>
      </c>
      <c r="AJ926" t="s">
        <v>223</v>
      </c>
      <c r="AK926" t="s">
        <v>223</v>
      </c>
      <c r="AL926">
        <v>0</v>
      </c>
      <c r="AM926">
        <v>0</v>
      </c>
      <c r="AN926" t="s">
        <v>223</v>
      </c>
      <c r="AO926" t="s">
        <v>223</v>
      </c>
      <c r="AP926">
        <v>0</v>
      </c>
      <c r="AQ926">
        <v>0</v>
      </c>
      <c r="AR926" t="s">
        <v>223</v>
      </c>
      <c r="AS926" t="s">
        <v>223</v>
      </c>
      <c r="AT926">
        <v>0</v>
      </c>
      <c r="AU926">
        <v>0</v>
      </c>
      <c r="AV926" t="s">
        <v>223</v>
      </c>
      <c r="AW926" t="s">
        <v>223</v>
      </c>
      <c r="AX926">
        <v>0</v>
      </c>
      <c r="AY926">
        <v>0</v>
      </c>
      <c r="AZ926" t="s">
        <v>223</v>
      </c>
      <c r="BA926" t="s">
        <v>223</v>
      </c>
      <c r="BB926">
        <v>0</v>
      </c>
      <c r="BC926">
        <v>0</v>
      </c>
      <c r="BD926" t="s">
        <v>223</v>
      </c>
      <c r="BE926">
        <v>0</v>
      </c>
      <c r="BF926">
        <v>0</v>
      </c>
      <c r="BG926" t="s">
        <v>223</v>
      </c>
      <c r="BH926">
        <v>6365.55</v>
      </c>
      <c r="BI926">
        <v>5325.7300000000005</v>
      </c>
      <c r="BJ926" t="s">
        <v>224</v>
      </c>
      <c r="BK926">
        <v>0</v>
      </c>
      <c r="BL926">
        <v>0</v>
      </c>
      <c r="BM926" t="s">
        <v>223</v>
      </c>
      <c r="BN926">
        <v>0</v>
      </c>
      <c r="BO926">
        <v>0</v>
      </c>
      <c r="BP926" t="s">
        <v>223</v>
      </c>
      <c r="BQ926">
        <v>0</v>
      </c>
      <c r="BR926">
        <v>0</v>
      </c>
      <c r="BS926" t="s">
        <v>223</v>
      </c>
      <c r="BT926">
        <v>0</v>
      </c>
      <c r="BU926">
        <v>0</v>
      </c>
      <c r="BV926" t="s">
        <v>223</v>
      </c>
      <c r="BW926">
        <v>0</v>
      </c>
      <c r="BX926">
        <v>0</v>
      </c>
      <c r="BY926" s="2">
        <v>0</v>
      </c>
      <c r="BZ926">
        <v>0</v>
      </c>
      <c r="CA926">
        <v>0</v>
      </c>
      <c r="CB926" t="s">
        <v>223</v>
      </c>
      <c r="CC926">
        <v>0</v>
      </c>
      <c r="CD926">
        <v>0</v>
      </c>
      <c r="CE926" t="s">
        <v>223</v>
      </c>
      <c r="CF926" t="s">
        <v>223</v>
      </c>
      <c r="CG926">
        <v>0</v>
      </c>
      <c r="CH926">
        <v>0</v>
      </c>
      <c r="CI926" t="s">
        <v>223</v>
      </c>
      <c r="CJ926" t="s">
        <v>223</v>
      </c>
      <c r="CK926" t="s">
        <v>223</v>
      </c>
      <c r="CL926" t="s">
        <v>225</v>
      </c>
      <c r="CM926" t="s">
        <v>226</v>
      </c>
      <c r="CN926" s="3">
        <v>44022</v>
      </c>
      <c r="CO926" s="3">
        <v>44012</v>
      </c>
      <c r="CP926" t="s">
        <v>227</v>
      </c>
    </row>
    <row r="927" spans="1:94" x14ac:dyDescent="0.25">
      <c r="A927">
        <v>2020</v>
      </c>
      <c r="B927" s="3">
        <v>43922</v>
      </c>
      <c r="C927" s="3">
        <v>44012</v>
      </c>
      <c r="D927" t="s">
        <v>204</v>
      </c>
      <c r="E927">
        <v>2108</v>
      </c>
      <c r="F927" t="s">
        <v>303</v>
      </c>
      <c r="G927" t="s">
        <v>216</v>
      </c>
      <c r="H927" t="s">
        <v>217</v>
      </c>
      <c r="I927" t="s">
        <v>1622</v>
      </c>
      <c r="J927" t="s">
        <v>1411</v>
      </c>
      <c r="K927" t="s">
        <v>903</v>
      </c>
      <c r="L927" t="s">
        <v>214</v>
      </c>
      <c r="M927">
        <v>2986.0800000000004</v>
      </c>
      <c r="N927">
        <v>2664.8800000000006</v>
      </c>
      <c r="O927" t="s">
        <v>233</v>
      </c>
      <c r="P927">
        <v>979.04</v>
      </c>
      <c r="Q927">
        <v>942.45999999999992</v>
      </c>
      <c r="R927" t="s">
        <v>234</v>
      </c>
      <c r="S927" t="s">
        <v>223</v>
      </c>
      <c r="T927" t="s">
        <v>223</v>
      </c>
      <c r="U927" t="s">
        <v>223</v>
      </c>
      <c r="V927">
        <v>0</v>
      </c>
      <c r="W927">
        <v>0</v>
      </c>
      <c r="X927" t="s">
        <v>223</v>
      </c>
      <c r="Y927" t="s">
        <v>223</v>
      </c>
      <c r="Z927">
        <v>0</v>
      </c>
      <c r="AA927">
        <v>0</v>
      </c>
      <c r="AB927" t="s">
        <v>223</v>
      </c>
      <c r="AC927" t="s">
        <v>223</v>
      </c>
      <c r="AD927">
        <v>0</v>
      </c>
      <c r="AE927">
        <v>0</v>
      </c>
      <c r="AF927" t="s">
        <v>223</v>
      </c>
      <c r="AG927" t="s">
        <v>223</v>
      </c>
      <c r="AH927">
        <v>0</v>
      </c>
      <c r="AI927">
        <v>0</v>
      </c>
      <c r="AJ927" t="s">
        <v>223</v>
      </c>
      <c r="AK927" t="s">
        <v>223</v>
      </c>
      <c r="AL927">
        <v>0</v>
      </c>
      <c r="AM927">
        <v>0</v>
      </c>
      <c r="AN927" t="s">
        <v>223</v>
      </c>
      <c r="AO927" t="s">
        <v>223</v>
      </c>
      <c r="AP927">
        <v>0</v>
      </c>
      <c r="AQ927">
        <v>0</v>
      </c>
      <c r="AR927" t="s">
        <v>223</v>
      </c>
      <c r="AS927" t="s">
        <v>223</v>
      </c>
      <c r="AT927">
        <v>0</v>
      </c>
      <c r="AU927">
        <v>0</v>
      </c>
      <c r="AV927" t="s">
        <v>223</v>
      </c>
      <c r="AW927" t="s">
        <v>223</v>
      </c>
      <c r="AX927">
        <v>0</v>
      </c>
      <c r="AY927">
        <v>0</v>
      </c>
      <c r="AZ927" t="s">
        <v>223</v>
      </c>
      <c r="BA927" t="s">
        <v>223</v>
      </c>
      <c r="BB927">
        <v>0</v>
      </c>
      <c r="BC927">
        <v>0</v>
      </c>
      <c r="BD927" t="s">
        <v>223</v>
      </c>
      <c r="BE927">
        <v>0</v>
      </c>
      <c r="BF927">
        <v>0</v>
      </c>
      <c r="BG927" t="s">
        <v>223</v>
      </c>
      <c r="BH927">
        <v>427.33</v>
      </c>
      <c r="BI927">
        <v>427.33</v>
      </c>
      <c r="BJ927" t="s">
        <v>224</v>
      </c>
      <c r="BK927">
        <v>0</v>
      </c>
      <c r="BL927">
        <v>0</v>
      </c>
      <c r="BM927" t="s">
        <v>223</v>
      </c>
      <c r="BN927">
        <v>0</v>
      </c>
      <c r="BO927">
        <v>0</v>
      </c>
      <c r="BP927" t="s">
        <v>223</v>
      </c>
      <c r="BQ927">
        <v>0</v>
      </c>
      <c r="BR927">
        <v>0</v>
      </c>
      <c r="BS927" t="s">
        <v>223</v>
      </c>
      <c r="BT927">
        <v>0</v>
      </c>
      <c r="BU927">
        <v>0</v>
      </c>
      <c r="BV927" t="s">
        <v>223</v>
      </c>
      <c r="BW927">
        <v>0</v>
      </c>
      <c r="BX927">
        <v>0</v>
      </c>
      <c r="BY927" s="2">
        <v>0</v>
      </c>
      <c r="BZ927">
        <v>0</v>
      </c>
      <c r="CA927">
        <v>0</v>
      </c>
      <c r="CB927" t="s">
        <v>223</v>
      </c>
      <c r="CC927">
        <v>0</v>
      </c>
      <c r="CD927">
        <v>0</v>
      </c>
      <c r="CE927" t="s">
        <v>223</v>
      </c>
      <c r="CF927" t="s">
        <v>223</v>
      </c>
      <c r="CG927">
        <v>0</v>
      </c>
      <c r="CH927">
        <v>0</v>
      </c>
      <c r="CI927" t="s">
        <v>223</v>
      </c>
      <c r="CJ927" t="s">
        <v>223</v>
      </c>
      <c r="CK927" t="s">
        <v>223</v>
      </c>
      <c r="CL927" t="s">
        <v>225</v>
      </c>
      <c r="CM927" t="s">
        <v>226</v>
      </c>
      <c r="CN927" s="3">
        <v>44022</v>
      </c>
      <c r="CO927" s="3">
        <v>44012</v>
      </c>
      <c r="CP927" t="s">
        <v>227</v>
      </c>
    </row>
    <row r="928" spans="1:94" x14ac:dyDescent="0.25">
      <c r="A928">
        <v>2020</v>
      </c>
      <c r="B928" s="3">
        <v>43922</v>
      </c>
      <c r="C928" s="3">
        <v>44012</v>
      </c>
      <c r="D928" t="s">
        <v>204</v>
      </c>
      <c r="E928">
        <v>2111</v>
      </c>
      <c r="F928" t="s">
        <v>1368</v>
      </c>
      <c r="G928" t="s">
        <v>216</v>
      </c>
      <c r="H928" t="s">
        <v>1395</v>
      </c>
      <c r="I928" t="s">
        <v>905</v>
      </c>
      <c r="J928" t="s">
        <v>518</v>
      </c>
      <c r="K928" t="s">
        <v>331</v>
      </c>
      <c r="L928" t="s">
        <v>214</v>
      </c>
      <c r="M928">
        <v>16823.54</v>
      </c>
      <c r="N928">
        <v>12721.960000000001</v>
      </c>
      <c r="O928" t="s">
        <v>233</v>
      </c>
      <c r="P928">
        <v>8737.7099999999991</v>
      </c>
      <c r="Q928">
        <v>7055.39</v>
      </c>
      <c r="R928" t="s">
        <v>234</v>
      </c>
      <c r="S928" t="s">
        <v>223</v>
      </c>
      <c r="T928" t="s">
        <v>223</v>
      </c>
      <c r="U928" t="s">
        <v>223</v>
      </c>
      <c r="V928">
        <v>0</v>
      </c>
      <c r="W928">
        <v>0</v>
      </c>
      <c r="X928" t="s">
        <v>223</v>
      </c>
      <c r="Y928" t="s">
        <v>223</v>
      </c>
      <c r="Z928">
        <v>0</v>
      </c>
      <c r="AA928">
        <v>0</v>
      </c>
      <c r="AB928" t="s">
        <v>223</v>
      </c>
      <c r="AC928" t="s">
        <v>223</v>
      </c>
      <c r="AD928">
        <v>0</v>
      </c>
      <c r="AE928">
        <v>0</v>
      </c>
      <c r="AF928" t="s">
        <v>223</v>
      </c>
      <c r="AG928" t="s">
        <v>223</v>
      </c>
      <c r="AH928">
        <v>0</v>
      </c>
      <c r="AI928">
        <v>0</v>
      </c>
      <c r="AJ928" t="s">
        <v>223</v>
      </c>
      <c r="AK928" t="s">
        <v>223</v>
      </c>
      <c r="AL928">
        <v>0</v>
      </c>
      <c r="AM928">
        <v>0</v>
      </c>
      <c r="AN928" t="s">
        <v>223</v>
      </c>
      <c r="AO928" t="s">
        <v>223</v>
      </c>
      <c r="AP928">
        <v>0</v>
      </c>
      <c r="AQ928">
        <v>0</v>
      </c>
      <c r="AR928" t="s">
        <v>223</v>
      </c>
      <c r="AS928" t="s">
        <v>223</v>
      </c>
      <c r="AT928">
        <v>0</v>
      </c>
      <c r="AU928">
        <v>0</v>
      </c>
      <c r="AV928" t="s">
        <v>223</v>
      </c>
      <c r="AW928" t="s">
        <v>223</v>
      </c>
      <c r="AX928">
        <v>0</v>
      </c>
      <c r="AY928">
        <v>0</v>
      </c>
      <c r="AZ928" t="s">
        <v>223</v>
      </c>
      <c r="BA928" t="s">
        <v>223</v>
      </c>
      <c r="BB928">
        <v>0</v>
      </c>
      <c r="BC928">
        <v>0</v>
      </c>
      <c r="BD928" t="s">
        <v>223</v>
      </c>
      <c r="BE928">
        <v>0</v>
      </c>
      <c r="BF928">
        <v>0</v>
      </c>
      <c r="BG928" t="s">
        <v>223</v>
      </c>
      <c r="BH928">
        <v>10412.459999999999</v>
      </c>
      <c r="BI928">
        <v>8321.6699999999983</v>
      </c>
      <c r="BJ928" t="s">
        <v>224</v>
      </c>
      <c r="BK928">
        <v>0</v>
      </c>
      <c r="BL928">
        <v>0</v>
      </c>
      <c r="BM928" t="s">
        <v>223</v>
      </c>
      <c r="BN928">
        <v>0</v>
      </c>
      <c r="BO928">
        <v>0</v>
      </c>
      <c r="BP928" t="s">
        <v>223</v>
      </c>
      <c r="BQ928">
        <v>0</v>
      </c>
      <c r="BR928">
        <v>0</v>
      </c>
      <c r="BS928" t="s">
        <v>223</v>
      </c>
      <c r="BT928">
        <v>0</v>
      </c>
      <c r="BU928">
        <v>0</v>
      </c>
      <c r="BV928" t="s">
        <v>223</v>
      </c>
      <c r="BW928">
        <v>0</v>
      </c>
      <c r="BX928">
        <v>0</v>
      </c>
      <c r="BY928" s="2">
        <v>0</v>
      </c>
      <c r="BZ928">
        <v>0</v>
      </c>
      <c r="CA928">
        <v>0</v>
      </c>
      <c r="CB928" t="s">
        <v>223</v>
      </c>
      <c r="CC928">
        <v>0</v>
      </c>
      <c r="CD928">
        <v>0</v>
      </c>
      <c r="CE928" t="s">
        <v>223</v>
      </c>
      <c r="CF928" t="s">
        <v>223</v>
      </c>
      <c r="CG928">
        <v>0</v>
      </c>
      <c r="CH928">
        <v>0</v>
      </c>
      <c r="CI928" t="s">
        <v>223</v>
      </c>
      <c r="CJ928" t="s">
        <v>223</v>
      </c>
      <c r="CK928" t="s">
        <v>223</v>
      </c>
      <c r="CL928" t="s">
        <v>225</v>
      </c>
      <c r="CM928" t="s">
        <v>226</v>
      </c>
      <c r="CN928" s="3">
        <v>44022</v>
      </c>
      <c r="CO928" s="3">
        <v>44012</v>
      </c>
      <c r="CP928" t="s">
        <v>227</v>
      </c>
    </row>
    <row r="929" spans="1:94" x14ac:dyDescent="0.25">
      <c r="A929">
        <v>2020</v>
      </c>
      <c r="B929" s="3">
        <v>43922</v>
      </c>
      <c r="C929" s="3">
        <v>44012</v>
      </c>
      <c r="D929" t="s">
        <v>204</v>
      </c>
      <c r="E929">
        <v>2115</v>
      </c>
      <c r="F929" t="s">
        <v>370</v>
      </c>
      <c r="G929" t="s">
        <v>216</v>
      </c>
      <c r="H929" t="s">
        <v>693</v>
      </c>
      <c r="I929" t="s">
        <v>1623</v>
      </c>
      <c r="J929" t="s">
        <v>338</v>
      </c>
      <c r="K929" t="s">
        <v>478</v>
      </c>
      <c r="L929" t="s">
        <v>214</v>
      </c>
      <c r="M929">
        <v>18187.599999999999</v>
      </c>
      <c r="N929">
        <v>13350.979999999998</v>
      </c>
      <c r="O929" t="s">
        <v>233</v>
      </c>
      <c r="P929">
        <v>6832.59</v>
      </c>
      <c r="Q929">
        <v>5566.5700000000006</v>
      </c>
      <c r="R929" t="s">
        <v>234</v>
      </c>
      <c r="S929" t="s">
        <v>223</v>
      </c>
      <c r="T929" t="s">
        <v>223</v>
      </c>
      <c r="U929" t="s">
        <v>223</v>
      </c>
      <c r="V929">
        <v>0</v>
      </c>
      <c r="W929">
        <v>0</v>
      </c>
      <c r="X929" t="s">
        <v>223</v>
      </c>
      <c r="Y929" t="s">
        <v>223</v>
      </c>
      <c r="Z929">
        <v>0</v>
      </c>
      <c r="AA929">
        <v>0</v>
      </c>
      <c r="AB929" t="s">
        <v>223</v>
      </c>
      <c r="AC929" t="s">
        <v>223</v>
      </c>
      <c r="AD929">
        <v>0</v>
      </c>
      <c r="AE929">
        <v>0</v>
      </c>
      <c r="AF929" t="s">
        <v>223</v>
      </c>
      <c r="AG929" t="s">
        <v>223</v>
      </c>
      <c r="AH929">
        <v>0</v>
      </c>
      <c r="AI929">
        <v>0</v>
      </c>
      <c r="AJ929" t="s">
        <v>223</v>
      </c>
      <c r="AK929" t="s">
        <v>223</v>
      </c>
      <c r="AL929">
        <v>0</v>
      </c>
      <c r="AM929">
        <v>0</v>
      </c>
      <c r="AN929" t="s">
        <v>223</v>
      </c>
      <c r="AO929" t="s">
        <v>223</v>
      </c>
      <c r="AP929">
        <v>0</v>
      </c>
      <c r="AQ929">
        <v>0</v>
      </c>
      <c r="AR929" t="s">
        <v>223</v>
      </c>
      <c r="AS929" t="s">
        <v>223</v>
      </c>
      <c r="AT929">
        <v>0</v>
      </c>
      <c r="AU929">
        <v>0</v>
      </c>
      <c r="AV929" t="s">
        <v>223</v>
      </c>
      <c r="AW929" t="s">
        <v>223</v>
      </c>
      <c r="AX929">
        <v>0</v>
      </c>
      <c r="AY929">
        <v>0</v>
      </c>
      <c r="AZ929" t="s">
        <v>223</v>
      </c>
      <c r="BA929" t="s">
        <v>223</v>
      </c>
      <c r="BB929">
        <v>0</v>
      </c>
      <c r="BC929">
        <v>0</v>
      </c>
      <c r="BD929" t="s">
        <v>223</v>
      </c>
      <c r="BE929">
        <v>0</v>
      </c>
      <c r="BF929">
        <v>0</v>
      </c>
      <c r="BG929" t="s">
        <v>223</v>
      </c>
      <c r="BH929">
        <v>7831</v>
      </c>
      <c r="BI929">
        <v>6297.48</v>
      </c>
      <c r="BJ929" t="s">
        <v>224</v>
      </c>
      <c r="BK929">
        <v>0</v>
      </c>
      <c r="BL929">
        <v>0</v>
      </c>
      <c r="BM929" t="s">
        <v>223</v>
      </c>
      <c r="BN929">
        <v>0</v>
      </c>
      <c r="BO929">
        <v>0</v>
      </c>
      <c r="BP929" t="s">
        <v>223</v>
      </c>
      <c r="BQ929">
        <v>0</v>
      </c>
      <c r="BR929">
        <v>0</v>
      </c>
      <c r="BS929" t="s">
        <v>223</v>
      </c>
      <c r="BT929">
        <v>0</v>
      </c>
      <c r="BU929">
        <v>0</v>
      </c>
      <c r="BV929" t="s">
        <v>223</v>
      </c>
      <c r="BW929">
        <v>0</v>
      </c>
      <c r="BX929">
        <v>0</v>
      </c>
      <c r="BY929" s="2">
        <v>0</v>
      </c>
      <c r="BZ929">
        <v>0</v>
      </c>
      <c r="CA929">
        <v>0</v>
      </c>
      <c r="CB929" t="s">
        <v>223</v>
      </c>
      <c r="CC929">
        <v>0</v>
      </c>
      <c r="CD929">
        <v>0</v>
      </c>
      <c r="CE929" t="s">
        <v>223</v>
      </c>
      <c r="CF929" t="s">
        <v>223</v>
      </c>
      <c r="CG929">
        <v>0</v>
      </c>
      <c r="CH929">
        <v>0</v>
      </c>
      <c r="CI929" t="s">
        <v>223</v>
      </c>
      <c r="CJ929" t="s">
        <v>223</v>
      </c>
      <c r="CK929" t="s">
        <v>223</v>
      </c>
      <c r="CL929" t="s">
        <v>225</v>
      </c>
      <c r="CM929" t="s">
        <v>226</v>
      </c>
      <c r="CN929" s="3">
        <v>44022</v>
      </c>
      <c r="CO929" s="3">
        <v>44012</v>
      </c>
      <c r="CP929" t="s">
        <v>227</v>
      </c>
    </row>
    <row r="930" spans="1:94" x14ac:dyDescent="0.25">
      <c r="A930">
        <v>2020</v>
      </c>
      <c r="B930" s="3">
        <v>43922</v>
      </c>
      <c r="C930" s="3">
        <v>44012</v>
      </c>
      <c r="D930" t="s">
        <v>204</v>
      </c>
      <c r="E930">
        <v>2119</v>
      </c>
      <c r="F930" t="s">
        <v>315</v>
      </c>
      <c r="G930" t="s">
        <v>248</v>
      </c>
      <c r="H930" t="s">
        <v>693</v>
      </c>
      <c r="I930" t="s">
        <v>1505</v>
      </c>
      <c r="J930" t="s">
        <v>495</v>
      </c>
      <c r="K930" t="s">
        <v>1624</v>
      </c>
      <c r="L930" t="s">
        <v>213</v>
      </c>
      <c r="M930">
        <v>9337.4599999999991</v>
      </c>
      <c r="N930">
        <v>7495.2199999999993</v>
      </c>
      <c r="O930" t="s">
        <v>223</v>
      </c>
      <c r="P930">
        <v>0</v>
      </c>
      <c r="Q930">
        <v>0</v>
      </c>
      <c r="R930" t="s">
        <v>223</v>
      </c>
      <c r="S930" t="s">
        <v>223</v>
      </c>
      <c r="T930" t="s">
        <v>223</v>
      </c>
      <c r="U930" t="s">
        <v>223</v>
      </c>
      <c r="V930">
        <v>0</v>
      </c>
      <c r="W930">
        <v>0</v>
      </c>
      <c r="X930" t="s">
        <v>223</v>
      </c>
      <c r="Y930" t="s">
        <v>223</v>
      </c>
      <c r="Z930">
        <v>0</v>
      </c>
      <c r="AA930">
        <v>0</v>
      </c>
      <c r="AB930" t="s">
        <v>223</v>
      </c>
      <c r="AC930" t="s">
        <v>223</v>
      </c>
      <c r="AD930">
        <v>0</v>
      </c>
      <c r="AE930">
        <v>0</v>
      </c>
      <c r="AF930" t="s">
        <v>223</v>
      </c>
      <c r="AG930" t="s">
        <v>223</v>
      </c>
      <c r="AH930">
        <v>0</v>
      </c>
      <c r="AI930">
        <v>0</v>
      </c>
      <c r="AJ930" t="s">
        <v>223</v>
      </c>
      <c r="AK930" t="s">
        <v>223</v>
      </c>
      <c r="AL930">
        <v>0</v>
      </c>
      <c r="AM930">
        <v>0</v>
      </c>
      <c r="AN930" t="s">
        <v>223</v>
      </c>
      <c r="AO930" t="s">
        <v>223</v>
      </c>
      <c r="AP930">
        <v>0</v>
      </c>
      <c r="AQ930">
        <v>0</v>
      </c>
      <c r="AR930" t="s">
        <v>223</v>
      </c>
      <c r="AS930" t="s">
        <v>223</v>
      </c>
      <c r="AT930">
        <v>0</v>
      </c>
      <c r="AU930">
        <v>0</v>
      </c>
      <c r="AV930" t="s">
        <v>223</v>
      </c>
      <c r="AW930" t="s">
        <v>223</v>
      </c>
      <c r="AX930">
        <v>0</v>
      </c>
      <c r="AY930">
        <v>0</v>
      </c>
      <c r="AZ930" t="s">
        <v>223</v>
      </c>
      <c r="BA930" t="s">
        <v>223</v>
      </c>
      <c r="BB930">
        <v>0</v>
      </c>
      <c r="BC930">
        <v>0</v>
      </c>
      <c r="BD930" t="s">
        <v>223</v>
      </c>
      <c r="BE930">
        <v>0</v>
      </c>
      <c r="BF930">
        <v>0</v>
      </c>
      <c r="BG930" t="s">
        <v>223</v>
      </c>
      <c r="BH930">
        <v>4803.18</v>
      </c>
      <c r="BI930">
        <v>4138.93</v>
      </c>
      <c r="BJ930" t="s">
        <v>224</v>
      </c>
      <c r="BK930">
        <v>0</v>
      </c>
      <c r="BL930">
        <v>0</v>
      </c>
      <c r="BM930" t="s">
        <v>223</v>
      </c>
      <c r="BN930">
        <v>0</v>
      </c>
      <c r="BO930">
        <v>0</v>
      </c>
      <c r="BP930" t="s">
        <v>223</v>
      </c>
      <c r="BQ930">
        <v>0</v>
      </c>
      <c r="BR930">
        <v>0</v>
      </c>
      <c r="BS930" t="s">
        <v>223</v>
      </c>
      <c r="BT930">
        <v>0</v>
      </c>
      <c r="BU930">
        <v>0</v>
      </c>
      <c r="BV930" t="s">
        <v>223</v>
      </c>
      <c r="BW930">
        <v>0</v>
      </c>
      <c r="BX930">
        <v>0</v>
      </c>
      <c r="BY930" s="2">
        <v>0</v>
      </c>
      <c r="BZ930">
        <v>0</v>
      </c>
      <c r="CA930">
        <v>0</v>
      </c>
      <c r="CB930" t="s">
        <v>223</v>
      </c>
      <c r="CC930">
        <v>0</v>
      </c>
      <c r="CD930">
        <v>0</v>
      </c>
      <c r="CE930" t="s">
        <v>223</v>
      </c>
      <c r="CF930" t="s">
        <v>223</v>
      </c>
      <c r="CG930">
        <v>0</v>
      </c>
      <c r="CH930">
        <v>0</v>
      </c>
      <c r="CI930" t="s">
        <v>223</v>
      </c>
      <c r="CJ930" t="s">
        <v>223</v>
      </c>
      <c r="CK930" t="s">
        <v>223</v>
      </c>
      <c r="CL930" t="s">
        <v>225</v>
      </c>
      <c r="CM930" t="s">
        <v>226</v>
      </c>
      <c r="CN930" s="3">
        <v>44022</v>
      </c>
      <c r="CO930" s="3">
        <v>44012</v>
      </c>
      <c r="CP930" t="s">
        <v>227</v>
      </c>
    </row>
    <row r="931" spans="1:94" x14ac:dyDescent="0.25">
      <c r="A931">
        <v>2020</v>
      </c>
      <c r="B931" s="3">
        <v>43922</v>
      </c>
      <c r="C931" s="3">
        <v>44012</v>
      </c>
      <c r="D931" t="s">
        <v>204</v>
      </c>
      <c r="E931">
        <v>2121</v>
      </c>
      <c r="F931" t="s">
        <v>243</v>
      </c>
      <c r="G931" t="s">
        <v>216</v>
      </c>
      <c r="H931" t="s">
        <v>244</v>
      </c>
      <c r="I931" t="s">
        <v>1625</v>
      </c>
      <c r="J931" t="s">
        <v>449</v>
      </c>
      <c r="K931" t="s">
        <v>399</v>
      </c>
      <c r="L931" t="s">
        <v>214</v>
      </c>
      <c r="M931">
        <v>20659.62</v>
      </c>
      <c r="N931">
        <v>5714.5199999999986</v>
      </c>
      <c r="O931" t="s">
        <v>233</v>
      </c>
      <c r="P931">
        <v>11132.75</v>
      </c>
      <c r="Q931">
        <v>3579.29</v>
      </c>
      <c r="R931" t="s">
        <v>234</v>
      </c>
      <c r="S931" t="s">
        <v>223</v>
      </c>
      <c r="T931" t="s">
        <v>223</v>
      </c>
      <c r="U931" t="s">
        <v>223</v>
      </c>
      <c r="V931">
        <v>0</v>
      </c>
      <c r="W931">
        <v>0</v>
      </c>
      <c r="X931" t="s">
        <v>223</v>
      </c>
      <c r="Y931" t="s">
        <v>223</v>
      </c>
      <c r="Z931">
        <v>0</v>
      </c>
      <c r="AA931">
        <v>0</v>
      </c>
      <c r="AB931" t="s">
        <v>223</v>
      </c>
      <c r="AC931" t="s">
        <v>223</v>
      </c>
      <c r="AD931">
        <v>0</v>
      </c>
      <c r="AE931">
        <v>0</v>
      </c>
      <c r="AF931" t="s">
        <v>223</v>
      </c>
      <c r="AG931" t="s">
        <v>223</v>
      </c>
      <c r="AH931">
        <v>0</v>
      </c>
      <c r="AI931">
        <v>0</v>
      </c>
      <c r="AJ931" t="s">
        <v>223</v>
      </c>
      <c r="AK931" t="s">
        <v>223</v>
      </c>
      <c r="AL931">
        <v>0</v>
      </c>
      <c r="AM931">
        <v>0</v>
      </c>
      <c r="AN931" t="s">
        <v>223</v>
      </c>
      <c r="AO931" t="s">
        <v>223</v>
      </c>
      <c r="AP931">
        <v>0</v>
      </c>
      <c r="AQ931">
        <v>0</v>
      </c>
      <c r="AR931" t="s">
        <v>223</v>
      </c>
      <c r="AS931" t="s">
        <v>223</v>
      </c>
      <c r="AT931">
        <v>0</v>
      </c>
      <c r="AU931">
        <v>0</v>
      </c>
      <c r="AV931" t="s">
        <v>223</v>
      </c>
      <c r="AW931" t="s">
        <v>223</v>
      </c>
      <c r="AX931">
        <v>0</v>
      </c>
      <c r="AY931">
        <v>0</v>
      </c>
      <c r="AZ931" t="s">
        <v>223</v>
      </c>
      <c r="BA931" t="s">
        <v>223</v>
      </c>
      <c r="BB931">
        <v>0</v>
      </c>
      <c r="BC931">
        <v>0</v>
      </c>
      <c r="BD931" t="s">
        <v>223</v>
      </c>
      <c r="BE931">
        <v>0</v>
      </c>
      <c r="BF931">
        <v>0</v>
      </c>
      <c r="BG931" t="s">
        <v>223</v>
      </c>
      <c r="BH931">
        <v>13640.92</v>
      </c>
      <c r="BI931">
        <v>4346.5599999999995</v>
      </c>
      <c r="BJ931" t="s">
        <v>224</v>
      </c>
      <c r="BK931">
        <v>0</v>
      </c>
      <c r="BL931">
        <v>0</v>
      </c>
      <c r="BM931" t="s">
        <v>223</v>
      </c>
      <c r="BN931">
        <v>0</v>
      </c>
      <c r="BO931">
        <v>0</v>
      </c>
      <c r="BP931" t="s">
        <v>223</v>
      </c>
      <c r="BQ931">
        <v>0</v>
      </c>
      <c r="BR931">
        <v>0</v>
      </c>
      <c r="BS931" t="s">
        <v>223</v>
      </c>
      <c r="BT931">
        <v>0</v>
      </c>
      <c r="BU931">
        <v>0</v>
      </c>
      <c r="BV931" t="s">
        <v>223</v>
      </c>
      <c r="BW931">
        <v>0</v>
      </c>
      <c r="BX931">
        <v>0</v>
      </c>
      <c r="BY931" s="2">
        <v>0</v>
      </c>
      <c r="BZ931">
        <v>0</v>
      </c>
      <c r="CA931">
        <v>0</v>
      </c>
      <c r="CB931" t="s">
        <v>223</v>
      </c>
      <c r="CC931">
        <v>0</v>
      </c>
      <c r="CD931">
        <v>0</v>
      </c>
      <c r="CE931" t="s">
        <v>223</v>
      </c>
      <c r="CF931" t="s">
        <v>223</v>
      </c>
      <c r="CG931">
        <v>0</v>
      </c>
      <c r="CH931">
        <v>0</v>
      </c>
      <c r="CI931" t="s">
        <v>223</v>
      </c>
      <c r="CJ931" t="s">
        <v>223</v>
      </c>
      <c r="CK931" t="s">
        <v>223</v>
      </c>
      <c r="CL931" t="s">
        <v>225</v>
      </c>
      <c r="CM931" t="s">
        <v>226</v>
      </c>
      <c r="CN931" s="3">
        <v>44022</v>
      </c>
      <c r="CO931" s="3">
        <v>44012</v>
      </c>
      <c r="CP931" t="s">
        <v>227</v>
      </c>
    </row>
    <row r="932" spans="1:94" x14ac:dyDescent="0.25">
      <c r="A932">
        <v>2020</v>
      </c>
      <c r="B932" s="3">
        <v>43922</v>
      </c>
      <c r="C932" s="3">
        <v>44012</v>
      </c>
      <c r="D932" t="s">
        <v>204</v>
      </c>
      <c r="E932">
        <v>2126</v>
      </c>
      <c r="F932" t="s">
        <v>588</v>
      </c>
      <c r="G932" t="s">
        <v>216</v>
      </c>
      <c r="H932" t="s">
        <v>693</v>
      </c>
      <c r="I932" t="s">
        <v>1626</v>
      </c>
      <c r="J932" t="s">
        <v>423</v>
      </c>
      <c r="K932" t="s">
        <v>1095</v>
      </c>
      <c r="L932" t="s">
        <v>214</v>
      </c>
      <c r="M932">
        <v>10912.559999999998</v>
      </c>
      <c r="N932">
        <v>8515.5999999999985</v>
      </c>
      <c r="O932" t="s">
        <v>233</v>
      </c>
      <c r="P932">
        <v>5985.87</v>
      </c>
      <c r="Q932">
        <v>5075.4799999999996</v>
      </c>
      <c r="R932" t="s">
        <v>234</v>
      </c>
      <c r="S932" t="s">
        <v>223</v>
      </c>
      <c r="T932" t="s">
        <v>223</v>
      </c>
      <c r="U932" t="s">
        <v>223</v>
      </c>
      <c r="V932">
        <v>0</v>
      </c>
      <c r="W932">
        <v>0</v>
      </c>
      <c r="X932" t="s">
        <v>223</v>
      </c>
      <c r="Y932" t="s">
        <v>223</v>
      </c>
      <c r="Z932">
        <v>0</v>
      </c>
      <c r="AA932">
        <v>0</v>
      </c>
      <c r="AB932" t="s">
        <v>223</v>
      </c>
      <c r="AC932" t="s">
        <v>223</v>
      </c>
      <c r="AD932">
        <v>0</v>
      </c>
      <c r="AE932">
        <v>0</v>
      </c>
      <c r="AF932" t="s">
        <v>223</v>
      </c>
      <c r="AG932" t="s">
        <v>223</v>
      </c>
      <c r="AH932">
        <v>0</v>
      </c>
      <c r="AI932">
        <v>0</v>
      </c>
      <c r="AJ932" t="s">
        <v>223</v>
      </c>
      <c r="AK932" t="s">
        <v>223</v>
      </c>
      <c r="AL932">
        <v>0</v>
      </c>
      <c r="AM932">
        <v>0</v>
      </c>
      <c r="AN932" t="s">
        <v>223</v>
      </c>
      <c r="AO932" t="s">
        <v>223</v>
      </c>
      <c r="AP932">
        <v>0</v>
      </c>
      <c r="AQ932">
        <v>0</v>
      </c>
      <c r="AR932" t="s">
        <v>223</v>
      </c>
      <c r="AS932" t="s">
        <v>223</v>
      </c>
      <c r="AT932">
        <v>0</v>
      </c>
      <c r="AU932">
        <v>0</v>
      </c>
      <c r="AV932" t="s">
        <v>223</v>
      </c>
      <c r="AW932" t="s">
        <v>223</v>
      </c>
      <c r="AX932">
        <v>0</v>
      </c>
      <c r="AY932">
        <v>0</v>
      </c>
      <c r="AZ932" t="s">
        <v>223</v>
      </c>
      <c r="BA932" t="s">
        <v>223</v>
      </c>
      <c r="BB932">
        <v>0</v>
      </c>
      <c r="BC932">
        <v>0</v>
      </c>
      <c r="BD932" t="s">
        <v>223</v>
      </c>
      <c r="BE932">
        <v>0</v>
      </c>
      <c r="BF932">
        <v>0</v>
      </c>
      <c r="BG932" t="s">
        <v>223</v>
      </c>
      <c r="BH932">
        <v>6434.06</v>
      </c>
      <c r="BI932">
        <v>5397.84</v>
      </c>
      <c r="BJ932" t="s">
        <v>224</v>
      </c>
      <c r="BK932">
        <v>0</v>
      </c>
      <c r="BL932">
        <v>0</v>
      </c>
      <c r="BM932" t="s">
        <v>223</v>
      </c>
      <c r="BN932">
        <v>0</v>
      </c>
      <c r="BO932">
        <v>0</v>
      </c>
      <c r="BP932" t="s">
        <v>223</v>
      </c>
      <c r="BQ932">
        <v>0</v>
      </c>
      <c r="BR932">
        <v>0</v>
      </c>
      <c r="BS932" t="s">
        <v>223</v>
      </c>
      <c r="BT932">
        <v>0</v>
      </c>
      <c r="BU932">
        <v>0</v>
      </c>
      <c r="BV932" t="s">
        <v>223</v>
      </c>
      <c r="BW932">
        <v>0</v>
      </c>
      <c r="BX932">
        <v>0</v>
      </c>
      <c r="BY932" s="2">
        <v>0</v>
      </c>
      <c r="BZ932">
        <v>0</v>
      </c>
      <c r="CA932">
        <v>0</v>
      </c>
      <c r="CB932" t="s">
        <v>223</v>
      </c>
      <c r="CC932">
        <v>0</v>
      </c>
      <c r="CD932">
        <v>0</v>
      </c>
      <c r="CE932" t="s">
        <v>223</v>
      </c>
      <c r="CF932" t="s">
        <v>223</v>
      </c>
      <c r="CG932">
        <v>0</v>
      </c>
      <c r="CH932">
        <v>0</v>
      </c>
      <c r="CI932" t="s">
        <v>223</v>
      </c>
      <c r="CJ932" t="s">
        <v>223</v>
      </c>
      <c r="CK932" t="s">
        <v>223</v>
      </c>
      <c r="CL932" t="s">
        <v>225</v>
      </c>
      <c r="CM932" t="s">
        <v>226</v>
      </c>
      <c r="CN932" s="3">
        <v>44022</v>
      </c>
      <c r="CO932" s="3">
        <v>44012</v>
      </c>
      <c r="CP932" t="s">
        <v>227</v>
      </c>
    </row>
    <row r="933" spans="1:94" x14ac:dyDescent="0.25">
      <c r="A933">
        <v>2020</v>
      </c>
      <c r="B933" s="3">
        <v>43922</v>
      </c>
      <c r="C933" s="3">
        <v>44012</v>
      </c>
      <c r="D933" t="s">
        <v>204</v>
      </c>
      <c r="E933">
        <v>2127</v>
      </c>
      <c r="F933" t="s">
        <v>1326</v>
      </c>
      <c r="G933" t="s">
        <v>216</v>
      </c>
      <c r="H933" t="s">
        <v>1395</v>
      </c>
      <c r="I933" t="s">
        <v>1627</v>
      </c>
      <c r="J933" t="s">
        <v>471</v>
      </c>
      <c r="K933" t="s">
        <v>457</v>
      </c>
      <c r="L933" t="s">
        <v>214</v>
      </c>
      <c r="M933">
        <v>14095.4</v>
      </c>
      <c r="N933">
        <v>10914.7</v>
      </c>
      <c r="O933" t="s">
        <v>233</v>
      </c>
      <c r="P933">
        <v>7467.63</v>
      </c>
      <c r="Q933">
        <v>6065.97</v>
      </c>
      <c r="R933" t="s">
        <v>234</v>
      </c>
      <c r="S933" t="s">
        <v>223</v>
      </c>
      <c r="T933" t="s">
        <v>223</v>
      </c>
      <c r="U933" t="s">
        <v>223</v>
      </c>
      <c r="V933">
        <v>0</v>
      </c>
      <c r="W933">
        <v>0</v>
      </c>
      <c r="X933" t="s">
        <v>223</v>
      </c>
      <c r="Y933" t="s">
        <v>223</v>
      </c>
      <c r="Z933">
        <v>0</v>
      </c>
      <c r="AA933">
        <v>0</v>
      </c>
      <c r="AB933" t="s">
        <v>223</v>
      </c>
      <c r="AC933" t="s">
        <v>223</v>
      </c>
      <c r="AD933">
        <v>0</v>
      </c>
      <c r="AE933">
        <v>0</v>
      </c>
      <c r="AF933" t="s">
        <v>223</v>
      </c>
      <c r="AG933" t="s">
        <v>223</v>
      </c>
      <c r="AH933">
        <v>0</v>
      </c>
      <c r="AI933">
        <v>0</v>
      </c>
      <c r="AJ933" t="s">
        <v>223</v>
      </c>
      <c r="AK933" t="s">
        <v>223</v>
      </c>
      <c r="AL933">
        <v>0</v>
      </c>
      <c r="AM933">
        <v>0</v>
      </c>
      <c r="AN933" t="s">
        <v>223</v>
      </c>
      <c r="AO933" t="s">
        <v>223</v>
      </c>
      <c r="AP933">
        <v>0</v>
      </c>
      <c r="AQ933">
        <v>0</v>
      </c>
      <c r="AR933" t="s">
        <v>223</v>
      </c>
      <c r="AS933" t="s">
        <v>223</v>
      </c>
      <c r="AT933">
        <v>0</v>
      </c>
      <c r="AU933">
        <v>0</v>
      </c>
      <c r="AV933" t="s">
        <v>223</v>
      </c>
      <c r="AW933" t="s">
        <v>223</v>
      </c>
      <c r="AX933">
        <v>0</v>
      </c>
      <c r="AY933">
        <v>0</v>
      </c>
      <c r="AZ933" t="s">
        <v>223</v>
      </c>
      <c r="BA933" t="s">
        <v>223</v>
      </c>
      <c r="BB933">
        <v>0</v>
      </c>
      <c r="BC933">
        <v>0</v>
      </c>
      <c r="BD933" t="s">
        <v>223</v>
      </c>
      <c r="BE933">
        <v>0</v>
      </c>
      <c r="BF933">
        <v>0</v>
      </c>
      <c r="BG933" t="s">
        <v>223</v>
      </c>
      <c r="BH933">
        <v>8689</v>
      </c>
      <c r="BI933">
        <v>6972.21</v>
      </c>
      <c r="BJ933" t="s">
        <v>224</v>
      </c>
      <c r="BK933">
        <v>0</v>
      </c>
      <c r="BL933">
        <v>0</v>
      </c>
      <c r="BM933" t="s">
        <v>223</v>
      </c>
      <c r="BN933">
        <v>0</v>
      </c>
      <c r="BO933">
        <v>0</v>
      </c>
      <c r="BP933" t="s">
        <v>223</v>
      </c>
      <c r="BQ933">
        <v>0</v>
      </c>
      <c r="BR933">
        <v>0</v>
      </c>
      <c r="BS933" t="s">
        <v>223</v>
      </c>
      <c r="BT933">
        <v>0</v>
      </c>
      <c r="BU933">
        <v>0</v>
      </c>
      <c r="BV933" t="s">
        <v>223</v>
      </c>
      <c r="BW933">
        <v>0</v>
      </c>
      <c r="BX933">
        <v>0</v>
      </c>
      <c r="BY933" s="2">
        <v>0</v>
      </c>
      <c r="BZ933">
        <v>0</v>
      </c>
      <c r="CA933">
        <v>0</v>
      </c>
      <c r="CB933" t="s">
        <v>223</v>
      </c>
      <c r="CC933">
        <v>0</v>
      </c>
      <c r="CD933">
        <v>0</v>
      </c>
      <c r="CE933" t="s">
        <v>223</v>
      </c>
      <c r="CF933" t="s">
        <v>223</v>
      </c>
      <c r="CG933">
        <v>0</v>
      </c>
      <c r="CH933">
        <v>0</v>
      </c>
      <c r="CI933" t="s">
        <v>223</v>
      </c>
      <c r="CJ933" t="s">
        <v>223</v>
      </c>
      <c r="CK933" t="s">
        <v>223</v>
      </c>
      <c r="CL933" t="s">
        <v>225</v>
      </c>
      <c r="CM933" t="s">
        <v>226</v>
      </c>
      <c r="CN933" s="3">
        <v>44022</v>
      </c>
      <c r="CO933" s="3">
        <v>44012</v>
      </c>
      <c r="CP933" t="s">
        <v>227</v>
      </c>
    </row>
    <row r="934" spans="1:94" x14ac:dyDescent="0.25">
      <c r="A934">
        <v>2020</v>
      </c>
      <c r="B934" s="3">
        <v>43922</v>
      </c>
      <c r="C934" s="3">
        <v>44012</v>
      </c>
      <c r="D934" t="s">
        <v>204</v>
      </c>
      <c r="E934">
        <v>2130</v>
      </c>
      <c r="F934" t="s">
        <v>1628</v>
      </c>
      <c r="G934" t="s">
        <v>216</v>
      </c>
      <c r="H934" t="s">
        <v>452</v>
      </c>
      <c r="I934" t="s">
        <v>1193</v>
      </c>
      <c r="J934" t="s">
        <v>220</v>
      </c>
      <c r="K934" t="s">
        <v>1317</v>
      </c>
      <c r="L934" t="s">
        <v>214</v>
      </c>
      <c r="M934">
        <v>8263.84</v>
      </c>
      <c r="N934">
        <v>6566.24</v>
      </c>
      <c r="O934" t="s">
        <v>233</v>
      </c>
      <c r="P934">
        <v>3955.5</v>
      </c>
      <c r="Q934">
        <v>3603.14</v>
      </c>
      <c r="R934" t="s">
        <v>234</v>
      </c>
      <c r="S934" t="s">
        <v>223</v>
      </c>
      <c r="T934" t="s">
        <v>223</v>
      </c>
      <c r="U934" t="s">
        <v>223</v>
      </c>
      <c r="V934">
        <v>0</v>
      </c>
      <c r="W934">
        <v>0</v>
      </c>
      <c r="X934" t="s">
        <v>223</v>
      </c>
      <c r="Y934" t="s">
        <v>223</v>
      </c>
      <c r="Z934">
        <v>0</v>
      </c>
      <c r="AA934">
        <v>0</v>
      </c>
      <c r="AB934" t="s">
        <v>223</v>
      </c>
      <c r="AC934" t="s">
        <v>223</v>
      </c>
      <c r="AD934">
        <v>0</v>
      </c>
      <c r="AE934">
        <v>0</v>
      </c>
      <c r="AF934" t="s">
        <v>223</v>
      </c>
      <c r="AG934" t="s">
        <v>223</v>
      </c>
      <c r="AH934">
        <v>0</v>
      </c>
      <c r="AI934">
        <v>0</v>
      </c>
      <c r="AJ934" t="s">
        <v>223</v>
      </c>
      <c r="AK934" t="s">
        <v>223</v>
      </c>
      <c r="AL934">
        <v>0</v>
      </c>
      <c r="AM934">
        <v>0</v>
      </c>
      <c r="AN934" t="s">
        <v>223</v>
      </c>
      <c r="AO934" t="s">
        <v>223</v>
      </c>
      <c r="AP934">
        <v>0</v>
      </c>
      <c r="AQ934">
        <v>0</v>
      </c>
      <c r="AR934" t="s">
        <v>223</v>
      </c>
      <c r="AS934" t="s">
        <v>223</v>
      </c>
      <c r="AT934">
        <v>0</v>
      </c>
      <c r="AU934">
        <v>0</v>
      </c>
      <c r="AV934" t="s">
        <v>223</v>
      </c>
      <c r="AW934" t="s">
        <v>223</v>
      </c>
      <c r="AX934">
        <v>0</v>
      </c>
      <c r="AY934">
        <v>0</v>
      </c>
      <c r="AZ934" t="s">
        <v>223</v>
      </c>
      <c r="BA934" t="s">
        <v>223</v>
      </c>
      <c r="BB934">
        <v>0</v>
      </c>
      <c r="BC934">
        <v>0</v>
      </c>
      <c r="BD934" t="s">
        <v>223</v>
      </c>
      <c r="BE934">
        <v>0</v>
      </c>
      <c r="BF934">
        <v>0</v>
      </c>
      <c r="BG934" t="s">
        <v>223</v>
      </c>
      <c r="BH934">
        <v>4393.75</v>
      </c>
      <c r="BI934">
        <v>3984.35</v>
      </c>
      <c r="BJ934" t="s">
        <v>224</v>
      </c>
      <c r="BK934">
        <v>0</v>
      </c>
      <c r="BL934">
        <v>0</v>
      </c>
      <c r="BM934" t="s">
        <v>223</v>
      </c>
      <c r="BN934">
        <v>0</v>
      </c>
      <c r="BO934">
        <v>0</v>
      </c>
      <c r="BP934" t="s">
        <v>223</v>
      </c>
      <c r="BQ934">
        <v>0</v>
      </c>
      <c r="BR934">
        <v>0</v>
      </c>
      <c r="BS934" t="s">
        <v>223</v>
      </c>
      <c r="BT934">
        <v>0</v>
      </c>
      <c r="BU934">
        <v>0</v>
      </c>
      <c r="BV934" t="s">
        <v>223</v>
      </c>
      <c r="BW934">
        <v>0</v>
      </c>
      <c r="BX934">
        <v>0</v>
      </c>
      <c r="BY934" s="2">
        <v>0</v>
      </c>
      <c r="BZ934">
        <v>0</v>
      </c>
      <c r="CA934">
        <v>0</v>
      </c>
      <c r="CB934" t="s">
        <v>223</v>
      </c>
      <c r="CC934">
        <v>0</v>
      </c>
      <c r="CD934">
        <v>0</v>
      </c>
      <c r="CE934" t="s">
        <v>223</v>
      </c>
      <c r="CF934" t="s">
        <v>223</v>
      </c>
      <c r="CG934">
        <v>0</v>
      </c>
      <c r="CH934">
        <v>0</v>
      </c>
      <c r="CI934" t="s">
        <v>223</v>
      </c>
      <c r="CJ934" t="s">
        <v>223</v>
      </c>
      <c r="CK934" t="s">
        <v>223</v>
      </c>
      <c r="CL934" t="s">
        <v>225</v>
      </c>
      <c r="CM934" t="s">
        <v>226</v>
      </c>
      <c r="CN934" s="3">
        <v>44022</v>
      </c>
      <c r="CO934" s="3">
        <v>44012</v>
      </c>
      <c r="CP934" t="s">
        <v>227</v>
      </c>
    </row>
    <row r="935" spans="1:94" x14ac:dyDescent="0.25">
      <c r="A935">
        <v>2020</v>
      </c>
      <c r="B935" s="3">
        <v>43922</v>
      </c>
      <c r="C935" s="3">
        <v>44012</v>
      </c>
      <c r="D935" t="s">
        <v>204</v>
      </c>
      <c r="E935">
        <v>2131</v>
      </c>
      <c r="F935" t="s">
        <v>1424</v>
      </c>
      <c r="G935" t="s">
        <v>216</v>
      </c>
      <c r="H935" t="s">
        <v>918</v>
      </c>
      <c r="I935" t="s">
        <v>1629</v>
      </c>
      <c r="J935" t="s">
        <v>1630</v>
      </c>
      <c r="K935" t="s">
        <v>399</v>
      </c>
      <c r="L935" t="s">
        <v>213</v>
      </c>
      <c r="M935">
        <v>8639.1200000000008</v>
      </c>
      <c r="N935">
        <v>6914.9600000000009</v>
      </c>
      <c r="O935" t="s">
        <v>390</v>
      </c>
      <c r="P935">
        <v>9927.4700000000012</v>
      </c>
      <c r="Q935">
        <v>9283.9599999999991</v>
      </c>
      <c r="R935" t="s">
        <v>391</v>
      </c>
      <c r="S935" t="s">
        <v>223</v>
      </c>
      <c r="T935" t="s">
        <v>223</v>
      </c>
      <c r="U935" t="s">
        <v>223</v>
      </c>
      <c r="V935">
        <v>0</v>
      </c>
      <c r="W935">
        <v>0</v>
      </c>
      <c r="X935" t="s">
        <v>223</v>
      </c>
      <c r="Y935" t="s">
        <v>223</v>
      </c>
      <c r="Z935">
        <v>0</v>
      </c>
      <c r="AA935">
        <v>0</v>
      </c>
      <c r="AB935" t="s">
        <v>223</v>
      </c>
      <c r="AC935" t="s">
        <v>223</v>
      </c>
      <c r="AD935">
        <v>0</v>
      </c>
      <c r="AE935">
        <v>0</v>
      </c>
      <c r="AF935" t="s">
        <v>223</v>
      </c>
      <c r="AG935" t="s">
        <v>223</v>
      </c>
      <c r="AH935">
        <v>0</v>
      </c>
      <c r="AI935">
        <v>0</v>
      </c>
      <c r="AJ935" t="s">
        <v>223</v>
      </c>
      <c r="AK935" t="s">
        <v>223</v>
      </c>
      <c r="AL935">
        <v>0</v>
      </c>
      <c r="AM935">
        <v>0</v>
      </c>
      <c r="AN935" t="s">
        <v>223</v>
      </c>
      <c r="AO935" t="s">
        <v>223</v>
      </c>
      <c r="AP935">
        <v>0</v>
      </c>
      <c r="AQ935">
        <v>0</v>
      </c>
      <c r="AR935" t="s">
        <v>223</v>
      </c>
      <c r="AS935" t="s">
        <v>223</v>
      </c>
      <c r="AT935">
        <v>0</v>
      </c>
      <c r="AU935">
        <v>0</v>
      </c>
      <c r="AV935" t="s">
        <v>223</v>
      </c>
      <c r="AW935" t="s">
        <v>223</v>
      </c>
      <c r="AX935">
        <v>0</v>
      </c>
      <c r="AY935">
        <v>0</v>
      </c>
      <c r="AZ935" t="s">
        <v>223</v>
      </c>
      <c r="BA935" t="s">
        <v>223</v>
      </c>
      <c r="BB935">
        <v>0</v>
      </c>
      <c r="BC935">
        <v>0</v>
      </c>
      <c r="BD935" t="s">
        <v>223</v>
      </c>
      <c r="BE935">
        <v>0</v>
      </c>
      <c r="BF935">
        <v>0</v>
      </c>
      <c r="BG935" t="s">
        <v>223</v>
      </c>
      <c r="BH935">
        <v>4963.1400000000003</v>
      </c>
      <c r="BI935">
        <v>4273.29</v>
      </c>
      <c r="BJ935" t="s">
        <v>224</v>
      </c>
      <c r="BK935">
        <v>0</v>
      </c>
      <c r="BL935">
        <v>0</v>
      </c>
      <c r="BM935" t="s">
        <v>223</v>
      </c>
      <c r="BN935">
        <v>0</v>
      </c>
      <c r="BO935">
        <v>0</v>
      </c>
      <c r="BP935" t="s">
        <v>223</v>
      </c>
      <c r="BQ935">
        <v>0</v>
      </c>
      <c r="BR935">
        <v>0</v>
      </c>
      <c r="BS935" t="s">
        <v>223</v>
      </c>
      <c r="BT935">
        <v>0</v>
      </c>
      <c r="BU935">
        <v>0</v>
      </c>
      <c r="BV935" t="s">
        <v>223</v>
      </c>
      <c r="BW935">
        <v>0</v>
      </c>
      <c r="BX935">
        <v>0</v>
      </c>
      <c r="BY935" s="2">
        <v>0</v>
      </c>
      <c r="BZ935">
        <v>0</v>
      </c>
      <c r="CA935">
        <v>0</v>
      </c>
      <c r="CB935" t="s">
        <v>223</v>
      </c>
      <c r="CC935">
        <v>0</v>
      </c>
      <c r="CD935">
        <v>0</v>
      </c>
      <c r="CE935" t="s">
        <v>223</v>
      </c>
      <c r="CF935" t="s">
        <v>223</v>
      </c>
      <c r="CG935">
        <v>0</v>
      </c>
      <c r="CH935">
        <v>0</v>
      </c>
      <c r="CI935" t="s">
        <v>223</v>
      </c>
      <c r="CJ935" t="s">
        <v>223</v>
      </c>
      <c r="CK935" t="s">
        <v>223</v>
      </c>
      <c r="CL935" t="s">
        <v>225</v>
      </c>
      <c r="CM935" t="s">
        <v>226</v>
      </c>
      <c r="CN935" s="3">
        <v>44022</v>
      </c>
      <c r="CO935" s="3">
        <v>44012</v>
      </c>
      <c r="CP935" t="s">
        <v>227</v>
      </c>
    </row>
    <row r="936" spans="1:94" x14ac:dyDescent="0.25">
      <c r="A936">
        <v>2020</v>
      </c>
      <c r="B936" s="3">
        <v>43922</v>
      </c>
      <c r="C936" s="3">
        <v>44012</v>
      </c>
      <c r="D936" t="s">
        <v>204</v>
      </c>
      <c r="E936">
        <v>2133</v>
      </c>
      <c r="F936" t="s">
        <v>1631</v>
      </c>
      <c r="G936" t="s">
        <v>216</v>
      </c>
      <c r="H936" t="s">
        <v>693</v>
      </c>
      <c r="I936" t="s">
        <v>1632</v>
      </c>
      <c r="J936" t="s">
        <v>1633</v>
      </c>
      <c r="K936" t="s">
        <v>930</v>
      </c>
      <c r="L936" t="s">
        <v>213</v>
      </c>
      <c r="M936">
        <v>2560.6999999999998</v>
      </c>
      <c r="N936">
        <v>2293.02</v>
      </c>
      <c r="O936" t="s">
        <v>233</v>
      </c>
      <c r="P936">
        <v>1963.95</v>
      </c>
      <c r="Q936">
        <v>1896.21</v>
      </c>
      <c r="R936" t="s">
        <v>234</v>
      </c>
      <c r="S936" t="s">
        <v>223</v>
      </c>
      <c r="T936" t="s">
        <v>223</v>
      </c>
      <c r="U936" t="s">
        <v>223</v>
      </c>
      <c r="V936">
        <v>0</v>
      </c>
      <c r="W936">
        <v>0</v>
      </c>
      <c r="X936" t="s">
        <v>223</v>
      </c>
      <c r="Y936" t="s">
        <v>223</v>
      </c>
      <c r="Z936">
        <v>0</v>
      </c>
      <c r="AA936">
        <v>0</v>
      </c>
      <c r="AB936" t="s">
        <v>223</v>
      </c>
      <c r="AC936" t="s">
        <v>223</v>
      </c>
      <c r="AD936">
        <v>0</v>
      </c>
      <c r="AE936">
        <v>0</v>
      </c>
      <c r="AF936" t="s">
        <v>223</v>
      </c>
      <c r="AG936" t="s">
        <v>223</v>
      </c>
      <c r="AH936">
        <v>0</v>
      </c>
      <c r="AI936">
        <v>0</v>
      </c>
      <c r="AJ936" t="s">
        <v>223</v>
      </c>
      <c r="AK936" t="s">
        <v>223</v>
      </c>
      <c r="AL936">
        <v>0</v>
      </c>
      <c r="AM936">
        <v>0</v>
      </c>
      <c r="AN936" t="s">
        <v>223</v>
      </c>
      <c r="AO936" t="s">
        <v>223</v>
      </c>
      <c r="AP936">
        <v>0</v>
      </c>
      <c r="AQ936">
        <v>0</v>
      </c>
      <c r="AR936" t="s">
        <v>223</v>
      </c>
      <c r="AS936" t="s">
        <v>223</v>
      </c>
      <c r="AT936">
        <v>0</v>
      </c>
      <c r="AU936">
        <v>0</v>
      </c>
      <c r="AV936" t="s">
        <v>223</v>
      </c>
      <c r="AW936" t="s">
        <v>223</v>
      </c>
      <c r="AX936">
        <v>0</v>
      </c>
      <c r="AY936">
        <v>0</v>
      </c>
      <c r="AZ936" t="s">
        <v>223</v>
      </c>
      <c r="BA936" t="s">
        <v>223</v>
      </c>
      <c r="BB936">
        <v>0</v>
      </c>
      <c r="BC936">
        <v>0</v>
      </c>
      <c r="BD936" t="s">
        <v>223</v>
      </c>
      <c r="BE936">
        <v>0</v>
      </c>
      <c r="BF936">
        <v>0</v>
      </c>
      <c r="BG936" t="s">
        <v>223</v>
      </c>
      <c r="BH936">
        <v>1156.8899999999999</v>
      </c>
      <c r="BI936">
        <v>1124.55</v>
      </c>
      <c r="BJ936" t="s">
        <v>224</v>
      </c>
      <c r="BK936">
        <v>0</v>
      </c>
      <c r="BL936">
        <v>0</v>
      </c>
      <c r="BM936" t="s">
        <v>223</v>
      </c>
      <c r="BN936">
        <v>0</v>
      </c>
      <c r="BO936">
        <v>0</v>
      </c>
      <c r="BP936" t="s">
        <v>223</v>
      </c>
      <c r="BQ936">
        <v>0</v>
      </c>
      <c r="BR936">
        <v>0</v>
      </c>
      <c r="BS936" t="s">
        <v>223</v>
      </c>
      <c r="BT936">
        <v>0</v>
      </c>
      <c r="BU936">
        <v>0</v>
      </c>
      <c r="BV936" t="s">
        <v>223</v>
      </c>
      <c r="BW936">
        <v>0</v>
      </c>
      <c r="BX936">
        <v>0</v>
      </c>
      <c r="BY936" s="2">
        <v>0</v>
      </c>
      <c r="BZ936">
        <v>0</v>
      </c>
      <c r="CA936">
        <v>0</v>
      </c>
      <c r="CB936" t="s">
        <v>223</v>
      </c>
      <c r="CC936">
        <v>0</v>
      </c>
      <c r="CD936">
        <v>0</v>
      </c>
      <c r="CE936" t="s">
        <v>223</v>
      </c>
      <c r="CF936" t="s">
        <v>223</v>
      </c>
      <c r="CG936">
        <v>0</v>
      </c>
      <c r="CH936">
        <v>0</v>
      </c>
      <c r="CI936" t="s">
        <v>223</v>
      </c>
      <c r="CJ936" t="s">
        <v>223</v>
      </c>
      <c r="CK936" t="s">
        <v>223</v>
      </c>
      <c r="CL936" t="s">
        <v>225</v>
      </c>
      <c r="CM936" t="s">
        <v>226</v>
      </c>
      <c r="CN936" s="3">
        <v>44022</v>
      </c>
      <c r="CO936" s="3">
        <v>44012</v>
      </c>
      <c r="CP936" t="s">
        <v>227</v>
      </c>
    </row>
    <row r="937" spans="1:94" x14ac:dyDescent="0.25">
      <c r="A937">
        <v>2020</v>
      </c>
      <c r="B937" s="3">
        <v>43922</v>
      </c>
      <c r="C937" s="3">
        <v>44012</v>
      </c>
      <c r="D937" t="s">
        <v>204</v>
      </c>
      <c r="E937">
        <v>2136</v>
      </c>
      <c r="F937" t="s">
        <v>315</v>
      </c>
      <c r="G937" t="s">
        <v>248</v>
      </c>
      <c r="H937" t="s">
        <v>348</v>
      </c>
      <c r="I937" t="s">
        <v>1634</v>
      </c>
      <c r="J937" t="s">
        <v>291</v>
      </c>
      <c r="K937" t="s">
        <v>533</v>
      </c>
      <c r="L937" t="s">
        <v>214</v>
      </c>
      <c r="M937">
        <v>9337.4599999999991</v>
      </c>
      <c r="N937">
        <v>7495.2199999999993</v>
      </c>
      <c r="O937" t="s">
        <v>223</v>
      </c>
      <c r="P937">
        <v>0</v>
      </c>
      <c r="Q937">
        <v>0</v>
      </c>
      <c r="R937" t="s">
        <v>223</v>
      </c>
      <c r="S937" t="s">
        <v>223</v>
      </c>
      <c r="T937" t="s">
        <v>223</v>
      </c>
      <c r="U937" t="s">
        <v>223</v>
      </c>
      <c r="V937">
        <v>0</v>
      </c>
      <c r="W937">
        <v>0</v>
      </c>
      <c r="X937" t="s">
        <v>223</v>
      </c>
      <c r="Y937" t="s">
        <v>223</v>
      </c>
      <c r="Z937">
        <v>0</v>
      </c>
      <c r="AA937">
        <v>0</v>
      </c>
      <c r="AB937" t="s">
        <v>223</v>
      </c>
      <c r="AC937" t="s">
        <v>223</v>
      </c>
      <c r="AD937">
        <v>0</v>
      </c>
      <c r="AE937">
        <v>0</v>
      </c>
      <c r="AF937" t="s">
        <v>223</v>
      </c>
      <c r="AG937" t="s">
        <v>223</v>
      </c>
      <c r="AH937">
        <v>0</v>
      </c>
      <c r="AI937">
        <v>0</v>
      </c>
      <c r="AJ937" t="s">
        <v>223</v>
      </c>
      <c r="AK937" t="s">
        <v>223</v>
      </c>
      <c r="AL937">
        <v>0</v>
      </c>
      <c r="AM937">
        <v>0</v>
      </c>
      <c r="AN937" t="s">
        <v>223</v>
      </c>
      <c r="AO937" t="s">
        <v>223</v>
      </c>
      <c r="AP937">
        <v>0</v>
      </c>
      <c r="AQ937">
        <v>0</v>
      </c>
      <c r="AR937" t="s">
        <v>223</v>
      </c>
      <c r="AS937" t="s">
        <v>223</v>
      </c>
      <c r="AT937">
        <v>0</v>
      </c>
      <c r="AU937">
        <v>0</v>
      </c>
      <c r="AV937" t="s">
        <v>223</v>
      </c>
      <c r="AW937" t="s">
        <v>223</v>
      </c>
      <c r="AX937">
        <v>0</v>
      </c>
      <c r="AY937">
        <v>0</v>
      </c>
      <c r="AZ937" t="s">
        <v>223</v>
      </c>
      <c r="BA937" t="s">
        <v>223</v>
      </c>
      <c r="BB937">
        <v>0</v>
      </c>
      <c r="BC937">
        <v>0</v>
      </c>
      <c r="BD937" t="s">
        <v>223</v>
      </c>
      <c r="BE937">
        <v>0</v>
      </c>
      <c r="BF937">
        <v>0</v>
      </c>
      <c r="BG937" t="s">
        <v>223</v>
      </c>
      <c r="BH937">
        <v>4803.18</v>
      </c>
      <c r="BI937">
        <v>4138.93</v>
      </c>
      <c r="BJ937" t="s">
        <v>224</v>
      </c>
      <c r="BK937">
        <v>0</v>
      </c>
      <c r="BL937">
        <v>0</v>
      </c>
      <c r="BM937" t="s">
        <v>223</v>
      </c>
      <c r="BN937">
        <v>0</v>
      </c>
      <c r="BO937">
        <v>0</v>
      </c>
      <c r="BP937" t="s">
        <v>223</v>
      </c>
      <c r="BQ937">
        <v>0</v>
      </c>
      <c r="BR937">
        <v>0</v>
      </c>
      <c r="BS937" t="s">
        <v>223</v>
      </c>
      <c r="BT937">
        <v>0</v>
      </c>
      <c r="BU937">
        <v>0</v>
      </c>
      <c r="BV937" t="s">
        <v>223</v>
      </c>
      <c r="BW937">
        <v>0</v>
      </c>
      <c r="BX937">
        <v>0</v>
      </c>
      <c r="BY937" s="2">
        <v>0</v>
      </c>
      <c r="BZ937">
        <v>0</v>
      </c>
      <c r="CA937">
        <v>0</v>
      </c>
      <c r="CB937" t="s">
        <v>223</v>
      </c>
      <c r="CC937">
        <v>0</v>
      </c>
      <c r="CD937">
        <v>0</v>
      </c>
      <c r="CE937" t="s">
        <v>223</v>
      </c>
      <c r="CF937" t="s">
        <v>223</v>
      </c>
      <c r="CG937">
        <v>0</v>
      </c>
      <c r="CH937">
        <v>0</v>
      </c>
      <c r="CI937" t="s">
        <v>223</v>
      </c>
      <c r="CJ937" t="s">
        <v>223</v>
      </c>
      <c r="CK937" t="s">
        <v>223</v>
      </c>
      <c r="CL937" t="s">
        <v>225</v>
      </c>
      <c r="CM937" t="s">
        <v>226</v>
      </c>
      <c r="CN937" s="3">
        <v>44022</v>
      </c>
      <c r="CO937" s="3">
        <v>44012</v>
      </c>
      <c r="CP937" t="s">
        <v>227</v>
      </c>
    </row>
    <row r="938" spans="1:94" x14ac:dyDescent="0.25">
      <c r="A938">
        <v>2020</v>
      </c>
      <c r="B938" s="3">
        <v>43922</v>
      </c>
      <c r="C938" s="3">
        <v>44012</v>
      </c>
      <c r="D938" t="s">
        <v>204</v>
      </c>
      <c r="E938">
        <v>2137</v>
      </c>
      <c r="F938" t="s">
        <v>347</v>
      </c>
      <c r="G938" t="s">
        <v>248</v>
      </c>
      <c r="H938" t="s">
        <v>676</v>
      </c>
      <c r="I938" t="s">
        <v>1635</v>
      </c>
      <c r="J938" t="s">
        <v>291</v>
      </c>
      <c r="K938" t="s">
        <v>1636</v>
      </c>
      <c r="L938" t="s">
        <v>213</v>
      </c>
      <c r="M938">
        <v>10093.060000000001</v>
      </c>
      <c r="N938">
        <v>8018.5400000000009</v>
      </c>
      <c r="O938" t="s">
        <v>223</v>
      </c>
      <c r="P938">
        <v>0</v>
      </c>
      <c r="Q938">
        <v>0</v>
      </c>
      <c r="R938" t="s">
        <v>223</v>
      </c>
      <c r="S938" t="s">
        <v>223</v>
      </c>
      <c r="T938" t="s">
        <v>223</v>
      </c>
      <c r="U938" t="s">
        <v>223</v>
      </c>
      <c r="V938">
        <v>0</v>
      </c>
      <c r="W938">
        <v>0</v>
      </c>
      <c r="X938" t="s">
        <v>223</v>
      </c>
      <c r="Y938" t="s">
        <v>223</v>
      </c>
      <c r="Z938">
        <v>0</v>
      </c>
      <c r="AA938">
        <v>0</v>
      </c>
      <c r="AB938" t="s">
        <v>223</v>
      </c>
      <c r="AC938" t="s">
        <v>223</v>
      </c>
      <c r="AD938">
        <v>0</v>
      </c>
      <c r="AE938">
        <v>0</v>
      </c>
      <c r="AF938" t="s">
        <v>223</v>
      </c>
      <c r="AG938" t="s">
        <v>223</v>
      </c>
      <c r="AH938">
        <v>0</v>
      </c>
      <c r="AI938">
        <v>0</v>
      </c>
      <c r="AJ938" t="s">
        <v>223</v>
      </c>
      <c r="AK938" t="s">
        <v>223</v>
      </c>
      <c r="AL938">
        <v>0</v>
      </c>
      <c r="AM938">
        <v>0</v>
      </c>
      <c r="AN938" t="s">
        <v>223</v>
      </c>
      <c r="AO938" t="s">
        <v>223</v>
      </c>
      <c r="AP938">
        <v>0</v>
      </c>
      <c r="AQ938">
        <v>0</v>
      </c>
      <c r="AR938" t="s">
        <v>223</v>
      </c>
      <c r="AS938" t="s">
        <v>223</v>
      </c>
      <c r="AT938">
        <v>0</v>
      </c>
      <c r="AU938">
        <v>0</v>
      </c>
      <c r="AV938" t="s">
        <v>223</v>
      </c>
      <c r="AW938" t="s">
        <v>223</v>
      </c>
      <c r="AX938">
        <v>0</v>
      </c>
      <c r="AY938">
        <v>0</v>
      </c>
      <c r="AZ938" t="s">
        <v>223</v>
      </c>
      <c r="BA938" t="s">
        <v>223</v>
      </c>
      <c r="BB938">
        <v>0</v>
      </c>
      <c r="BC938">
        <v>0</v>
      </c>
      <c r="BD938" t="s">
        <v>223</v>
      </c>
      <c r="BE938">
        <v>0</v>
      </c>
      <c r="BF938">
        <v>0</v>
      </c>
      <c r="BG938" t="s">
        <v>223</v>
      </c>
      <c r="BH938">
        <v>5421.9600000000009</v>
      </c>
      <c r="BI938">
        <v>4567.1100000000006</v>
      </c>
      <c r="BJ938" t="s">
        <v>224</v>
      </c>
      <c r="BK938">
        <v>0</v>
      </c>
      <c r="BL938">
        <v>0</v>
      </c>
      <c r="BM938" t="s">
        <v>223</v>
      </c>
      <c r="BN938">
        <v>0</v>
      </c>
      <c r="BO938">
        <v>0</v>
      </c>
      <c r="BP938" t="s">
        <v>223</v>
      </c>
      <c r="BQ938">
        <v>0</v>
      </c>
      <c r="BR938">
        <v>0</v>
      </c>
      <c r="BS938" t="s">
        <v>223</v>
      </c>
      <c r="BT938">
        <v>0</v>
      </c>
      <c r="BU938">
        <v>0</v>
      </c>
      <c r="BV938" t="s">
        <v>223</v>
      </c>
      <c r="BW938">
        <v>0</v>
      </c>
      <c r="BX938">
        <v>0</v>
      </c>
      <c r="BY938" s="2">
        <v>0</v>
      </c>
      <c r="BZ938">
        <v>0</v>
      </c>
      <c r="CA938">
        <v>0</v>
      </c>
      <c r="CB938" t="s">
        <v>223</v>
      </c>
      <c r="CC938">
        <v>0</v>
      </c>
      <c r="CD938">
        <v>0</v>
      </c>
      <c r="CE938" t="s">
        <v>223</v>
      </c>
      <c r="CF938" t="s">
        <v>223</v>
      </c>
      <c r="CG938">
        <v>0</v>
      </c>
      <c r="CH938">
        <v>0</v>
      </c>
      <c r="CI938" t="s">
        <v>223</v>
      </c>
      <c r="CJ938" t="s">
        <v>223</v>
      </c>
      <c r="CK938" t="s">
        <v>223</v>
      </c>
      <c r="CL938" t="s">
        <v>225</v>
      </c>
      <c r="CM938" t="s">
        <v>226</v>
      </c>
      <c r="CN938" s="3">
        <v>44022</v>
      </c>
      <c r="CO938" s="3">
        <v>44012</v>
      </c>
      <c r="CP938" t="s">
        <v>227</v>
      </c>
    </row>
    <row r="939" spans="1:94" x14ac:dyDescent="0.25">
      <c r="A939">
        <v>2020</v>
      </c>
      <c r="B939" s="3">
        <v>43922</v>
      </c>
      <c r="C939" s="3">
        <v>44012</v>
      </c>
      <c r="D939" t="s">
        <v>204</v>
      </c>
      <c r="E939">
        <v>2138</v>
      </c>
      <c r="F939" t="s">
        <v>515</v>
      </c>
      <c r="G939" t="s">
        <v>248</v>
      </c>
      <c r="H939" t="s">
        <v>676</v>
      </c>
      <c r="I939" t="s">
        <v>1464</v>
      </c>
      <c r="J939" t="s">
        <v>1637</v>
      </c>
      <c r="K939" t="s">
        <v>1227</v>
      </c>
      <c r="L939" t="s">
        <v>213</v>
      </c>
      <c r="M939">
        <v>9337.4599999999991</v>
      </c>
      <c r="N939">
        <v>7495.2199999999993</v>
      </c>
      <c r="O939" t="s">
        <v>223</v>
      </c>
      <c r="P939">
        <v>0</v>
      </c>
      <c r="Q939">
        <v>0</v>
      </c>
      <c r="R939" t="s">
        <v>223</v>
      </c>
      <c r="S939" t="s">
        <v>223</v>
      </c>
      <c r="T939" t="s">
        <v>223</v>
      </c>
      <c r="U939" t="s">
        <v>223</v>
      </c>
      <c r="V939">
        <v>0</v>
      </c>
      <c r="W939">
        <v>0</v>
      </c>
      <c r="X939" t="s">
        <v>223</v>
      </c>
      <c r="Y939" t="s">
        <v>223</v>
      </c>
      <c r="Z939">
        <v>0</v>
      </c>
      <c r="AA939">
        <v>0</v>
      </c>
      <c r="AB939" t="s">
        <v>223</v>
      </c>
      <c r="AC939" t="s">
        <v>223</v>
      </c>
      <c r="AD939">
        <v>0</v>
      </c>
      <c r="AE939">
        <v>0</v>
      </c>
      <c r="AF939" t="s">
        <v>223</v>
      </c>
      <c r="AG939" t="s">
        <v>223</v>
      </c>
      <c r="AH939">
        <v>0</v>
      </c>
      <c r="AI939">
        <v>0</v>
      </c>
      <c r="AJ939" t="s">
        <v>223</v>
      </c>
      <c r="AK939" t="s">
        <v>223</v>
      </c>
      <c r="AL939">
        <v>0</v>
      </c>
      <c r="AM939">
        <v>0</v>
      </c>
      <c r="AN939" t="s">
        <v>223</v>
      </c>
      <c r="AO939" t="s">
        <v>223</v>
      </c>
      <c r="AP939">
        <v>0</v>
      </c>
      <c r="AQ939">
        <v>0</v>
      </c>
      <c r="AR939" t="s">
        <v>223</v>
      </c>
      <c r="AS939" t="s">
        <v>223</v>
      </c>
      <c r="AT939">
        <v>0</v>
      </c>
      <c r="AU939">
        <v>0</v>
      </c>
      <c r="AV939" t="s">
        <v>223</v>
      </c>
      <c r="AW939" t="s">
        <v>223</v>
      </c>
      <c r="AX939">
        <v>0</v>
      </c>
      <c r="AY939">
        <v>0</v>
      </c>
      <c r="AZ939" t="s">
        <v>223</v>
      </c>
      <c r="BA939" t="s">
        <v>223</v>
      </c>
      <c r="BB939">
        <v>0</v>
      </c>
      <c r="BC939">
        <v>0</v>
      </c>
      <c r="BD939" t="s">
        <v>223</v>
      </c>
      <c r="BE939">
        <v>0</v>
      </c>
      <c r="BF939">
        <v>0</v>
      </c>
      <c r="BG939" t="s">
        <v>223</v>
      </c>
      <c r="BH939">
        <v>4803.18</v>
      </c>
      <c r="BI939">
        <v>4138.93</v>
      </c>
      <c r="BJ939" t="s">
        <v>224</v>
      </c>
      <c r="BK939">
        <v>0</v>
      </c>
      <c r="BL939">
        <v>0</v>
      </c>
      <c r="BM939" t="s">
        <v>223</v>
      </c>
      <c r="BN939">
        <v>0</v>
      </c>
      <c r="BO939">
        <v>0</v>
      </c>
      <c r="BP939" t="s">
        <v>223</v>
      </c>
      <c r="BQ939">
        <v>0</v>
      </c>
      <c r="BR939">
        <v>0</v>
      </c>
      <c r="BS939" t="s">
        <v>223</v>
      </c>
      <c r="BT939">
        <v>0</v>
      </c>
      <c r="BU939">
        <v>0</v>
      </c>
      <c r="BV939" t="s">
        <v>223</v>
      </c>
      <c r="BW939">
        <v>0</v>
      </c>
      <c r="BX939">
        <v>0</v>
      </c>
      <c r="BY939" s="2">
        <v>0</v>
      </c>
      <c r="BZ939">
        <v>0</v>
      </c>
      <c r="CA939">
        <v>0</v>
      </c>
      <c r="CB939" t="s">
        <v>223</v>
      </c>
      <c r="CC939">
        <v>0</v>
      </c>
      <c r="CD939">
        <v>0</v>
      </c>
      <c r="CE939" t="s">
        <v>223</v>
      </c>
      <c r="CF939" t="s">
        <v>223</v>
      </c>
      <c r="CG939">
        <v>0</v>
      </c>
      <c r="CH939">
        <v>0</v>
      </c>
      <c r="CI939" t="s">
        <v>223</v>
      </c>
      <c r="CJ939" t="s">
        <v>223</v>
      </c>
      <c r="CK939" t="s">
        <v>223</v>
      </c>
      <c r="CL939" t="s">
        <v>225</v>
      </c>
      <c r="CM939" t="s">
        <v>226</v>
      </c>
      <c r="CN939" s="3">
        <v>44022</v>
      </c>
      <c r="CO939" s="3">
        <v>44012</v>
      </c>
      <c r="CP939" t="s">
        <v>227</v>
      </c>
    </row>
    <row r="940" spans="1:94" x14ac:dyDescent="0.25">
      <c r="A940">
        <v>2020</v>
      </c>
      <c r="B940" s="3">
        <v>43922</v>
      </c>
      <c r="C940" s="3">
        <v>44012</v>
      </c>
      <c r="D940" t="s">
        <v>204</v>
      </c>
      <c r="E940">
        <v>2139</v>
      </c>
      <c r="F940" t="s">
        <v>411</v>
      </c>
      <c r="G940" t="s">
        <v>216</v>
      </c>
      <c r="H940" t="s">
        <v>631</v>
      </c>
      <c r="I940" t="s">
        <v>1548</v>
      </c>
      <c r="J940" t="s">
        <v>331</v>
      </c>
      <c r="K940" t="s">
        <v>399</v>
      </c>
      <c r="L940" t="s">
        <v>214</v>
      </c>
      <c r="M940">
        <v>17732.920000000002</v>
      </c>
      <c r="N940">
        <v>13063.940000000002</v>
      </c>
      <c r="O940" t="s">
        <v>233</v>
      </c>
      <c r="P940">
        <v>4580.54</v>
      </c>
      <c r="Q940">
        <v>3698.8500000000004</v>
      </c>
      <c r="R940" t="s">
        <v>234</v>
      </c>
      <c r="S940" t="s">
        <v>223</v>
      </c>
      <c r="T940" t="s">
        <v>223</v>
      </c>
      <c r="U940" t="s">
        <v>223</v>
      </c>
      <c r="V940">
        <v>0</v>
      </c>
      <c r="W940">
        <v>0</v>
      </c>
      <c r="X940" t="s">
        <v>223</v>
      </c>
      <c r="Y940" t="s">
        <v>223</v>
      </c>
      <c r="Z940">
        <v>0</v>
      </c>
      <c r="AA940">
        <v>0</v>
      </c>
      <c r="AB940" t="s">
        <v>223</v>
      </c>
      <c r="AC940" t="s">
        <v>223</v>
      </c>
      <c r="AD940">
        <v>0</v>
      </c>
      <c r="AE940">
        <v>0</v>
      </c>
      <c r="AF940" t="s">
        <v>223</v>
      </c>
      <c r="AG940" t="s">
        <v>223</v>
      </c>
      <c r="AH940">
        <v>0</v>
      </c>
      <c r="AI940">
        <v>0</v>
      </c>
      <c r="AJ940" t="s">
        <v>223</v>
      </c>
      <c r="AK940" t="s">
        <v>223</v>
      </c>
      <c r="AL940">
        <v>0</v>
      </c>
      <c r="AM940">
        <v>0</v>
      </c>
      <c r="AN940" t="s">
        <v>223</v>
      </c>
      <c r="AO940" t="s">
        <v>223</v>
      </c>
      <c r="AP940">
        <v>0</v>
      </c>
      <c r="AQ940">
        <v>0</v>
      </c>
      <c r="AR940" t="s">
        <v>223</v>
      </c>
      <c r="AS940" t="s">
        <v>223</v>
      </c>
      <c r="AT940">
        <v>0</v>
      </c>
      <c r="AU940">
        <v>0</v>
      </c>
      <c r="AV940" t="s">
        <v>223</v>
      </c>
      <c r="AW940" t="s">
        <v>223</v>
      </c>
      <c r="AX940">
        <v>0</v>
      </c>
      <c r="AY940">
        <v>0</v>
      </c>
      <c r="AZ940" t="s">
        <v>223</v>
      </c>
      <c r="BA940" t="s">
        <v>223</v>
      </c>
      <c r="BB940">
        <v>0</v>
      </c>
      <c r="BC940">
        <v>0</v>
      </c>
      <c r="BD940" t="s">
        <v>223</v>
      </c>
      <c r="BE940">
        <v>0</v>
      </c>
      <c r="BF940">
        <v>0</v>
      </c>
      <c r="BG940" t="s">
        <v>223</v>
      </c>
      <c r="BH940">
        <v>3541.0099999999998</v>
      </c>
      <c r="BI940">
        <v>2923.83</v>
      </c>
      <c r="BJ940" t="s">
        <v>224</v>
      </c>
      <c r="BK940">
        <v>0</v>
      </c>
      <c r="BL940">
        <v>0</v>
      </c>
      <c r="BM940" t="s">
        <v>223</v>
      </c>
      <c r="BN940">
        <v>0</v>
      </c>
      <c r="BO940">
        <v>0</v>
      </c>
      <c r="BP940" t="s">
        <v>223</v>
      </c>
      <c r="BQ940">
        <v>0</v>
      </c>
      <c r="BR940">
        <v>0</v>
      </c>
      <c r="BS940" t="s">
        <v>223</v>
      </c>
      <c r="BT940">
        <v>0</v>
      </c>
      <c r="BU940">
        <v>0</v>
      </c>
      <c r="BV940" t="s">
        <v>223</v>
      </c>
      <c r="BW940">
        <v>0</v>
      </c>
      <c r="BX940">
        <v>0</v>
      </c>
      <c r="BY940" s="2">
        <v>0</v>
      </c>
      <c r="BZ940">
        <v>0</v>
      </c>
      <c r="CA940">
        <v>0</v>
      </c>
      <c r="CB940" t="s">
        <v>223</v>
      </c>
      <c r="CC940">
        <v>0</v>
      </c>
      <c r="CD940">
        <v>0</v>
      </c>
      <c r="CE940" t="s">
        <v>223</v>
      </c>
      <c r="CF940" t="s">
        <v>223</v>
      </c>
      <c r="CG940">
        <v>0</v>
      </c>
      <c r="CH940">
        <v>0</v>
      </c>
      <c r="CI940" t="s">
        <v>223</v>
      </c>
      <c r="CJ940" t="s">
        <v>223</v>
      </c>
      <c r="CK940" t="s">
        <v>223</v>
      </c>
      <c r="CL940" t="s">
        <v>225</v>
      </c>
      <c r="CM940" t="s">
        <v>226</v>
      </c>
      <c r="CN940" s="3">
        <v>44022</v>
      </c>
      <c r="CO940" s="3">
        <v>44012</v>
      </c>
      <c r="CP940" t="s">
        <v>227</v>
      </c>
    </row>
    <row r="941" spans="1:94" x14ac:dyDescent="0.25">
      <c r="A941">
        <v>2020</v>
      </c>
      <c r="B941" s="3">
        <v>43922</v>
      </c>
      <c r="C941" s="3">
        <v>44012</v>
      </c>
      <c r="D941" t="s">
        <v>204</v>
      </c>
      <c r="E941">
        <v>2140</v>
      </c>
      <c r="F941" t="s">
        <v>411</v>
      </c>
      <c r="G941" t="s">
        <v>216</v>
      </c>
      <c r="H941" t="s">
        <v>558</v>
      </c>
      <c r="I941" t="s">
        <v>905</v>
      </c>
      <c r="J941" t="s">
        <v>1638</v>
      </c>
      <c r="K941" t="s">
        <v>389</v>
      </c>
      <c r="L941" t="s">
        <v>214</v>
      </c>
      <c r="M941">
        <v>17732.920000000002</v>
      </c>
      <c r="N941">
        <v>11460.7</v>
      </c>
      <c r="O941" t="s">
        <v>233</v>
      </c>
      <c r="P941">
        <v>5496.64</v>
      </c>
      <c r="Q941">
        <v>4438.6100000000006</v>
      </c>
      <c r="R941" t="s">
        <v>234</v>
      </c>
      <c r="S941" t="s">
        <v>223</v>
      </c>
      <c r="T941" t="s">
        <v>223</v>
      </c>
      <c r="U941" t="s">
        <v>223</v>
      </c>
      <c r="V941">
        <v>0</v>
      </c>
      <c r="W941">
        <v>0</v>
      </c>
      <c r="X941" t="s">
        <v>223</v>
      </c>
      <c r="Y941" t="s">
        <v>223</v>
      </c>
      <c r="Z941">
        <v>0</v>
      </c>
      <c r="AA941">
        <v>0</v>
      </c>
      <c r="AB941" t="s">
        <v>223</v>
      </c>
      <c r="AC941" t="s">
        <v>223</v>
      </c>
      <c r="AD941">
        <v>0</v>
      </c>
      <c r="AE941">
        <v>0</v>
      </c>
      <c r="AF941" t="s">
        <v>223</v>
      </c>
      <c r="AG941" t="s">
        <v>223</v>
      </c>
      <c r="AH941">
        <v>0</v>
      </c>
      <c r="AI941">
        <v>0</v>
      </c>
      <c r="AJ941" t="s">
        <v>223</v>
      </c>
      <c r="AK941" t="s">
        <v>223</v>
      </c>
      <c r="AL941">
        <v>0</v>
      </c>
      <c r="AM941">
        <v>0</v>
      </c>
      <c r="AN941" t="s">
        <v>223</v>
      </c>
      <c r="AO941" t="s">
        <v>223</v>
      </c>
      <c r="AP941">
        <v>0</v>
      </c>
      <c r="AQ941">
        <v>0</v>
      </c>
      <c r="AR941" t="s">
        <v>223</v>
      </c>
      <c r="AS941" t="s">
        <v>223</v>
      </c>
      <c r="AT941">
        <v>0</v>
      </c>
      <c r="AU941">
        <v>0</v>
      </c>
      <c r="AV941" t="s">
        <v>223</v>
      </c>
      <c r="AW941" t="s">
        <v>223</v>
      </c>
      <c r="AX941">
        <v>0</v>
      </c>
      <c r="AY941">
        <v>0</v>
      </c>
      <c r="AZ941" t="s">
        <v>223</v>
      </c>
      <c r="BA941" t="s">
        <v>223</v>
      </c>
      <c r="BB941">
        <v>0</v>
      </c>
      <c r="BC941">
        <v>0</v>
      </c>
      <c r="BD941" t="s">
        <v>223</v>
      </c>
      <c r="BE941">
        <v>0</v>
      </c>
      <c r="BF941">
        <v>0</v>
      </c>
      <c r="BG941" t="s">
        <v>223</v>
      </c>
      <c r="BH941">
        <v>554.78</v>
      </c>
      <c r="BI941">
        <v>554.78</v>
      </c>
      <c r="BJ941" t="s">
        <v>224</v>
      </c>
      <c r="BK941">
        <v>0</v>
      </c>
      <c r="BL941">
        <v>0</v>
      </c>
      <c r="BM941" t="s">
        <v>223</v>
      </c>
      <c r="BN941">
        <v>0</v>
      </c>
      <c r="BO941">
        <v>0</v>
      </c>
      <c r="BP941" t="s">
        <v>223</v>
      </c>
      <c r="BQ941">
        <v>0</v>
      </c>
      <c r="BR941">
        <v>0</v>
      </c>
      <c r="BS941" t="s">
        <v>223</v>
      </c>
      <c r="BT941">
        <v>0</v>
      </c>
      <c r="BU941">
        <v>0</v>
      </c>
      <c r="BV941" t="s">
        <v>223</v>
      </c>
      <c r="BW941">
        <v>0</v>
      </c>
      <c r="BX941">
        <v>0</v>
      </c>
      <c r="BY941" s="2">
        <v>0</v>
      </c>
      <c r="BZ941">
        <v>0</v>
      </c>
      <c r="CA941">
        <v>0</v>
      </c>
      <c r="CB941" t="s">
        <v>223</v>
      </c>
      <c r="CC941">
        <v>0</v>
      </c>
      <c r="CD941">
        <v>0</v>
      </c>
      <c r="CE941" t="s">
        <v>223</v>
      </c>
      <c r="CF941" t="s">
        <v>223</v>
      </c>
      <c r="CG941">
        <v>0</v>
      </c>
      <c r="CH941">
        <v>0</v>
      </c>
      <c r="CI941" t="s">
        <v>223</v>
      </c>
      <c r="CJ941" t="s">
        <v>223</v>
      </c>
      <c r="CK941" t="s">
        <v>223</v>
      </c>
      <c r="CL941" t="s">
        <v>225</v>
      </c>
      <c r="CM941" t="s">
        <v>226</v>
      </c>
      <c r="CN941" s="3">
        <v>44022</v>
      </c>
      <c r="CO941" s="3">
        <v>44012</v>
      </c>
      <c r="CP941" t="s">
        <v>227</v>
      </c>
    </row>
    <row r="942" spans="1:94" x14ac:dyDescent="0.25">
      <c r="A942">
        <v>2020</v>
      </c>
      <c r="B942" s="3">
        <v>43922</v>
      </c>
      <c r="C942" s="3">
        <v>44012</v>
      </c>
      <c r="D942" t="s">
        <v>204</v>
      </c>
      <c r="E942">
        <v>2143</v>
      </c>
      <c r="F942" t="s">
        <v>247</v>
      </c>
      <c r="G942" t="s">
        <v>248</v>
      </c>
      <c r="H942" t="s">
        <v>237</v>
      </c>
      <c r="I942" t="s">
        <v>462</v>
      </c>
      <c r="J942" t="s">
        <v>1558</v>
      </c>
      <c r="K942" t="s">
        <v>365</v>
      </c>
      <c r="L942" t="s">
        <v>214</v>
      </c>
      <c r="M942">
        <v>11431.8</v>
      </c>
      <c r="N942">
        <v>8922.48</v>
      </c>
      <c r="O942" t="s">
        <v>223</v>
      </c>
      <c r="P942">
        <v>0</v>
      </c>
      <c r="Q942">
        <v>0</v>
      </c>
      <c r="R942" t="s">
        <v>223</v>
      </c>
      <c r="S942" t="s">
        <v>223</v>
      </c>
      <c r="T942" t="s">
        <v>223</v>
      </c>
      <c r="U942" t="s">
        <v>223</v>
      </c>
      <c r="V942">
        <v>0</v>
      </c>
      <c r="W942">
        <v>0</v>
      </c>
      <c r="X942" t="s">
        <v>223</v>
      </c>
      <c r="Y942" t="s">
        <v>223</v>
      </c>
      <c r="Z942">
        <v>0</v>
      </c>
      <c r="AA942">
        <v>0</v>
      </c>
      <c r="AB942" t="s">
        <v>223</v>
      </c>
      <c r="AC942" t="s">
        <v>223</v>
      </c>
      <c r="AD942">
        <v>0</v>
      </c>
      <c r="AE942">
        <v>0</v>
      </c>
      <c r="AF942" t="s">
        <v>223</v>
      </c>
      <c r="AG942" t="s">
        <v>223</v>
      </c>
      <c r="AH942">
        <v>0</v>
      </c>
      <c r="AI942">
        <v>0</v>
      </c>
      <c r="AJ942" t="s">
        <v>223</v>
      </c>
      <c r="AK942" t="s">
        <v>223</v>
      </c>
      <c r="AL942">
        <v>0</v>
      </c>
      <c r="AM942">
        <v>0</v>
      </c>
      <c r="AN942" t="s">
        <v>223</v>
      </c>
      <c r="AO942" t="s">
        <v>223</v>
      </c>
      <c r="AP942">
        <v>0</v>
      </c>
      <c r="AQ942">
        <v>0</v>
      </c>
      <c r="AR942" t="s">
        <v>223</v>
      </c>
      <c r="AS942" t="s">
        <v>223</v>
      </c>
      <c r="AT942">
        <v>0</v>
      </c>
      <c r="AU942">
        <v>0</v>
      </c>
      <c r="AV942" t="s">
        <v>223</v>
      </c>
      <c r="AW942" t="s">
        <v>223</v>
      </c>
      <c r="AX942">
        <v>0</v>
      </c>
      <c r="AY942">
        <v>0</v>
      </c>
      <c r="AZ942" t="s">
        <v>223</v>
      </c>
      <c r="BA942" t="s">
        <v>223</v>
      </c>
      <c r="BB942">
        <v>0</v>
      </c>
      <c r="BC942">
        <v>0</v>
      </c>
      <c r="BD942" t="s">
        <v>223</v>
      </c>
      <c r="BE942">
        <v>0</v>
      </c>
      <c r="BF942">
        <v>0</v>
      </c>
      <c r="BG942" t="s">
        <v>223</v>
      </c>
      <c r="BH942">
        <v>6365.5400000000009</v>
      </c>
      <c r="BI942">
        <v>5325.7300000000014</v>
      </c>
      <c r="BJ942" t="s">
        <v>224</v>
      </c>
      <c r="BK942">
        <v>0</v>
      </c>
      <c r="BL942">
        <v>0</v>
      </c>
      <c r="BM942" t="s">
        <v>223</v>
      </c>
      <c r="BN942">
        <v>0</v>
      </c>
      <c r="BO942">
        <v>0</v>
      </c>
      <c r="BP942" t="s">
        <v>223</v>
      </c>
      <c r="BQ942">
        <v>0</v>
      </c>
      <c r="BR942">
        <v>0</v>
      </c>
      <c r="BS942" t="s">
        <v>223</v>
      </c>
      <c r="BT942">
        <v>0</v>
      </c>
      <c r="BU942">
        <v>0</v>
      </c>
      <c r="BV942" t="s">
        <v>223</v>
      </c>
      <c r="BW942">
        <v>0</v>
      </c>
      <c r="BX942">
        <v>0</v>
      </c>
      <c r="BY942" s="2">
        <v>0</v>
      </c>
      <c r="BZ942">
        <v>0</v>
      </c>
      <c r="CA942">
        <v>0</v>
      </c>
      <c r="CB942" t="s">
        <v>223</v>
      </c>
      <c r="CC942">
        <v>0</v>
      </c>
      <c r="CD942">
        <v>0</v>
      </c>
      <c r="CE942" t="s">
        <v>223</v>
      </c>
      <c r="CF942" t="s">
        <v>223</v>
      </c>
      <c r="CG942">
        <v>0</v>
      </c>
      <c r="CH942">
        <v>0</v>
      </c>
      <c r="CI942" t="s">
        <v>223</v>
      </c>
      <c r="CJ942" t="s">
        <v>223</v>
      </c>
      <c r="CK942" t="s">
        <v>223</v>
      </c>
      <c r="CL942" t="s">
        <v>225</v>
      </c>
      <c r="CM942" t="s">
        <v>226</v>
      </c>
      <c r="CN942" s="3">
        <v>44022</v>
      </c>
      <c r="CO942" s="3">
        <v>44012</v>
      </c>
      <c r="CP942" t="s">
        <v>227</v>
      </c>
    </row>
    <row r="943" spans="1:94" x14ac:dyDescent="0.25">
      <c r="A943">
        <v>2020</v>
      </c>
      <c r="B943" s="3">
        <v>43922</v>
      </c>
      <c r="C943" s="3">
        <v>44012</v>
      </c>
      <c r="D943" t="s">
        <v>204</v>
      </c>
      <c r="E943">
        <v>2144</v>
      </c>
      <c r="F943" t="s">
        <v>571</v>
      </c>
      <c r="G943" t="s">
        <v>248</v>
      </c>
      <c r="H943" t="s">
        <v>280</v>
      </c>
      <c r="I943" t="s">
        <v>1388</v>
      </c>
      <c r="J943" t="s">
        <v>432</v>
      </c>
      <c r="K943" t="s">
        <v>607</v>
      </c>
      <c r="L943" t="s">
        <v>214</v>
      </c>
      <c r="M943">
        <v>7745.16</v>
      </c>
      <c r="N943">
        <v>6344.52</v>
      </c>
      <c r="O943" t="s">
        <v>223</v>
      </c>
      <c r="P943">
        <v>0</v>
      </c>
      <c r="Q943">
        <v>0</v>
      </c>
      <c r="R943" t="s">
        <v>223</v>
      </c>
      <c r="S943" t="s">
        <v>223</v>
      </c>
      <c r="T943" t="s">
        <v>223</v>
      </c>
      <c r="U943" t="s">
        <v>223</v>
      </c>
      <c r="V943">
        <v>0</v>
      </c>
      <c r="W943">
        <v>0</v>
      </c>
      <c r="X943" t="s">
        <v>223</v>
      </c>
      <c r="Y943" t="s">
        <v>223</v>
      </c>
      <c r="Z943">
        <v>0</v>
      </c>
      <c r="AA943">
        <v>0</v>
      </c>
      <c r="AB943" t="s">
        <v>223</v>
      </c>
      <c r="AC943" t="s">
        <v>223</v>
      </c>
      <c r="AD943">
        <v>0</v>
      </c>
      <c r="AE943">
        <v>0</v>
      </c>
      <c r="AF943" t="s">
        <v>223</v>
      </c>
      <c r="AG943" t="s">
        <v>223</v>
      </c>
      <c r="AH943">
        <v>0</v>
      </c>
      <c r="AI943">
        <v>0</v>
      </c>
      <c r="AJ943" t="s">
        <v>223</v>
      </c>
      <c r="AK943" t="s">
        <v>223</v>
      </c>
      <c r="AL943">
        <v>0</v>
      </c>
      <c r="AM943">
        <v>0</v>
      </c>
      <c r="AN943" t="s">
        <v>223</v>
      </c>
      <c r="AO943" t="s">
        <v>223</v>
      </c>
      <c r="AP943">
        <v>0</v>
      </c>
      <c r="AQ943">
        <v>0</v>
      </c>
      <c r="AR943" t="s">
        <v>223</v>
      </c>
      <c r="AS943" t="s">
        <v>223</v>
      </c>
      <c r="AT943">
        <v>0</v>
      </c>
      <c r="AU943">
        <v>0</v>
      </c>
      <c r="AV943" t="s">
        <v>223</v>
      </c>
      <c r="AW943" t="s">
        <v>223</v>
      </c>
      <c r="AX943">
        <v>0</v>
      </c>
      <c r="AY943">
        <v>0</v>
      </c>
      <c r="AZ943" t="s">
        <v>223</v>
      </c>
      <c r="BA943" t="s">
        <v>223</v>
      </c>
      <c r="BB943">
        <v>0</v>
      </c>
      <c r="BC943">
        <v>0</v>
      </c>
      <c r="BD943" t="s">
        <v>223</v>
      </c>
      <c r="BE943">
        <v>0</v>
      </c>
      <c r="BF943">
        <v>0</v>
      </c>
      <c r="BG943" t="s">
        <v>223</v>
      </c>
      <c r="BH943">
        <v>3552.2200000000003</v>
      </c>
      <c r="BI943">
        <v>3236.63</v>
      </c>
      <c r="BJ943" t="s">
        <v>224</v>
      </c>
      <c r="BK943">
        <v>0</v>
      </c>
      <c r="BL943">
        <v>0</v>
      </c>
      <c r="BM943" t="s">
        <v>223</v>
      </c>
      <c r="BN943">
        <v>0</v>
      </c>
      <c r="BO943">
        <v>0</v>
      </c>
      <c r="BP943" t="s">
        <v>223</v>
      </c>
      <c r="BQ943">
        <v>0</v>
      </c>
      <c r="BR943">
        <v>0</v>
      </c>
      <c r="BS943" t="s">
        <v>223</v>
      </c>
      <c r="BT943">
        <v>0</v>
      </c>
      <c r="BU943">
        <v>0</v>
      </c>
      <c r="BV943" t="s">
        <v>223</v>
      </c>
      <c r="BW943">
        <v>0</v>
      </c>
      <c r="BX943">
        <v>0</v>
      </c>
      <c r="BY943" s="2">
        <v>0</v>
      </c>
      <c r="BZ943">
        <v>0</v>
      </c>
      <c r="CA943">
        <v>0</v>
      </c>
      <c r="CB943" t="s">
        <v>223</v>
      </c>
      <c r="CC943">
        <v>0</v>
      </c>
      <c r="CD943">
        <v>0</v>
      </c>
      <c r="CE943" t="s">
        <v>223</v>
      </c>
      <c r="CF943" t="s">
        <v>223</v>
      </c>
      <c r="CG943">
        <v>0</v>
      </c>
      <c r="CH943">
        <v>0</v>
      </c>
      <c r="CI943" t="s">
        <v>223</v>
      </c>
      <c r="CJ943" t="s">
        <v>223</v>
      </c>
      <c r="CK943" t="s">
        <v>223</v>
      </c>
      <c r="CL943" t="s">
        <v>225</v>
      </c>
      <c r="CM943" t="s">
        <v>226</v>
      </c>
      <c r="CN943" s="3">
        <v>44022</v>
      </c>
      <c r="CO943" s="3">
        <v>44012</v>
      </c>
      <c r="CP943" t="s">
        <v>227</v>
      </c>
    </row>
    <row r="944" spans="1:94" x14ac:dyDescent="0.25">
      <c r="A944">
        <v>2020</v>
      </c>
      <c r="B944" s="3">
        <v>43922</v>
      </c>
      <c r="C944" s="3">
        <v>44012</v>
      </c>
      <c r="D944" t="s">
        <v>204</v>
      </c>
      <c r="E944">
        <v>2148</v>
      </c>
      <c r="F944" t="s">
        <v>343</v>
      </c>
      <c r="G944" t="s">
        <v>248</v>
      </c>
      <c r="H944" t="s">
        <v>1060</v>
      </c>
      <c r="I944" t="s">
        <v>1250</v>
      </c>
      <c r="J944" t="s">
        <v>446</v>
      </c>
      <c r="K944" t="s">
        <v>625</v>
      </c>
      <c r="L944" t="s">
        <v>214</v>
      </c>
      <c r="M944">
        <v>8005.66</v>
      </c>
      <c r="N944">
        <v>1212.1999999999998</v>
      </c>
      <c r="O944" t="s">
        <v>223</v>
      </c>
      <c r="P944">
        <v>0</v>
      </c>
      <c r="Q944">
        <v>0</v>
      </c>
      <c r="R944" t="s">
        <v>223</v>
      </c>
      <c r="S944" t="s">
        <v>223</v>
      </c>
      <c r="T944" t="s">
        <v>223</v>
      </c>
      <c r="U944" t="s">
        <v>223</v>
      </c>
      <c r="V944">
        <v>0</v>
      </c>
      <c r="W944">
        <v>0</v>
      </c>
      <c r="X944" t="s">
        <v>223</v>
      </c>
      <c r="Y944" t="s">
        <v>223</v>
      </c>
      <c r="Z944">
        <v>0</v>
      </c>
      <c r="AA944">
        <v>0</v>
      </c>
      <c r="AB944" t="s">
        <v>223</v>
      </c>
      <c r="AC944" t="s">
        <v>223</v>
      </c>
      <c r="AD944">
        <v>0</v>
      </c>
      <c r="AE944">
        <v>0</v>
      </c>
      <c r="AF944" t="s">
        <v>223</v>
      </c>
      <c r="AG944" t="s">
        <v>223</v>
      </c>
      <c r="AH944">
        <v>0</v>
      </c>
      <c r="AI944">
        <v>0</v>
      </c>
      <c r="AJ944" t="s">
        <v>223</v>
      </c>
      <c r="AK944" t="s">
        <v>223</v>
      </c>
      <c r="AL944">
        <v>0</v>
      </c>
      <c r="AM944">
        <v>0</v>
      </c>
      <c r="AN944" t="s">
        <v>223</v>
      </c>
      <c r="AO944" t="s">
        <v>223</v>
      </c>
      <c r="AP944">
        <v>0</v>
      </c>
      <c r="AQ944">
        <v>0</v>
      </c>
      <c r="AR944" t="s">
        <v>223</v>
      </c>
      <c r="AS944" t="s">
        <v>223</v>
      </c>
      <c r="AT944">
        <v>0</v>
      </c>
      <c r="AU944">
        <v>0</v>
      </c>
      <c r="AV944" t="s">
        <v>223</v>
      </c>
      <c r="AW944" t="s">
        <v>223</v>
      </c>
      <c r="AX944">
        <v>0</v>
      </c>
      <c r="AY944">
        <v>0</v>
      </c>
      <c r="AZ944" t="s">
        <v>223</v>
      </c>
      <c r="BA944" t="s">
        <v>223</v>
      </c>
      <c r="BB944">
        <v>0</v>
      </c>
      <c r="BC944">
        <v>0</v>
      </c>
      <c r="BD944" t="s">
        <v>223</v>
      </c>
      <c r="BE944">
        <v>0</v>
      </c>
      <c r="BF944">
        <v>0</v>
      </c>
      <c r="BG944" t="s">
        <v>223</v>
      </c>
      <c r="BH944">
        <v>3717.86</v>
      </c>
      <c r="BI944">
        <v>676.84999999999991</v>
      </c>
      <c r="BJ944" t="s">
        <v>224</v>
      </c>
      <c r="BK944">
        <v>0</v>
      </c>
      <c r="BL944">
        <v>0</v>
      </c>
      <c r="BM944" t="s">
        <v>223</v>
      </c>
      <c r="BN944">
        <v>0</v>
      </c>
      <c r="BO944">
        <v>0</v>
      </c>
      <c r="BP944" t="s">
        <v>223</v>
      </c>
      <c r="BQ944">
        <v>0</v>
      </c>
      <c r="BR944">
        <v>0</v>
      </c>
      <c r="BS944" t="s">
        <v>223</v>
      </c>
      <c r="BT944">
        <v>0</v>
      </c>
      <c r="BU944">
        <v>0</v>
      </c>
      <c r="BV944" t="s">
        <v>223</v>
      </c>
      <c r="BW944">
        <v>0</v>
      </c>
      <c r="BX944">
        <v>0</v>
      </c>
      <c r="BY944" s="2">
        <v>0</v>
      </c>
      <c r="BZ944">
        <v>0</v>
      </c>
      <c r="CA944">
        <v>0</v>
      </c>
      <c r="CB944" t="s">
        <v>223</v>
      </c>
      <c r="CC944">
        <v>0</v>
      </c>
      <c r="CD944">
        <v>0</v>
      </c>
      <c r="CE944" t="s">
        <v>223</v>
      </c>
      <c r="CF944" t="s">
        <v>223</v>
      </c>
      <c r="CG944">
        <v>0</v>
      </c>
      <c r="CH944">
        <v>0</v>
      </c>
      <c r="CI944" t="s">
        <v>223</v>
      </c>
      <c r="CJ944" t="s">
        <v>223</v>
      </c>
      <c r="CK944" t="s">
        <v>223</v>
      </c>
      <c r="CL944" t="s">
        <v>225</v>
      </c>
      <c r="CM944" t="s">
        <v>226</v>
      </c>
      <c r="CN944" s="3">
        <v>44022</v>
      </c>
      <c r="CO944" s="3">
        <v>44012</v>
      </c>
      <c r="CP944" t="s">
        <v>227</v>
      </c>
    </row>
    <row r="945" spans="1:94" x14ac:dyDescent="0.25">
      <c r="A945">
        <v>2020</v>
      </c>
      <c r="B945" s="3">
        <v>43922</v>
      </c>
      <c r="C945" s="3">
        <v>44012</v>
      </c>
      <c r="D945" t="s">
        <v>204</v>
      </c>
      <c r="E945">
        <v>2153</v>
      </c>
      <c r="F945" t="s">
        <v>254</v>
      </c>
      <c r="G945" t="s">
        <v>248</v>
      </c>
      <c r="H945" t="s">
        <v>558</v>
      </c>
      <c r="I945" t="s">
        <v>1609</v>
      </c>
      <c r="J945" t="s">
        <v>1054</v>
      </c>
      <c r="K945" t="s">
        <v>314</v>
      </c>
      <c r="L945" t="s">
        <v>214</v>
      </c>
      <c r="M945">
        <v>8005.66</v>
      </c>
      <c r="N945">
        <v>6538.7999999999993</v>
      </c>
      <c r="O945" t="s">
        <v>323</v>
      </c>
      <c r="P945">
        <v>5000</v>
      </c>
      <c r="Q945">
        <v>5000</v>
      </c>
      <c r="R945" t="s">
        <v>324</v>
      </c>
      <c r="S945" t="s">
        <v>223</v>
      </c>
      <c r="T945" t="s">
        <v>223</v>
      </c>
      <c r="U945" t="s">
        <v>223</v>
      </c>
      <c r="V945">
        <v>0</v>
      </c>
      <c r="W945">
        <v>0</v>
      </c>
      <c r="X945" t="s">
        <v>223</v>
      </c>
      <c r="Y945" t="s">
        <v>223</v>
      </c>
      <c r="Z945">
        <v>0</v>
      </c>
      <c r="AA945">
        <v>0</v>
      </c>
      <c r="AB945" t="s">
        <v>223</v>
      </c>
      <c r="AC945" t="s">
        <v>223</v>
      </c>
      <c r="AD945">
        <v>0</v>
      </c>
      <c r="AE945">
        <v>0</v>
      </c>
      <c r="AF945" t="s">
        <v>223</v>
      </c>
      <c r="AG945" t="s">
        <v>223</v>
      </c>
      <c r="AH945">
        <v>0</v>
      </c>
      <c r="AI945">
        <v>0</v>
      </c>
      <c r="AJ945" t="s">
        <v>223</v>
      </c>
      <c r="AK945" t="s">
        <v>223</v>
      </c>
      <c r="AL945">
        <v>0</v>
      </c>
      <c r="AM945">
        <v>0</v>
      </c>
      <c r="AN945" t="s">
        <v>223</v>
      </c>
      <c r="AO945" t="s">
        <v>223</v>
      </c>
      <c r="AP945">
        <v>0</v>
      </c>
      <c r="AQ945">
        <v>0</v>
      </c>
      <c r="AR945" t="s">
        <v>223</v>
      </c>
      <c r="AS945" t="s">
        <v>223</v>
      </c>
      <c r="AT945">
        <v>0</v>
      </c>
      <c r="AU945">
        <v>0</v>
      </c>
      <c r="AV945" t="s">
        <v>223</v>
      </c>
      <c r="AW945" t="s">
        <v>223</v>
      </c>
      <c r="AX945">
        <v>0</v>
      </c>
      <c r="AY945">
        <v>0</v>
      </c>
      <c r="AZ945" t="s">
        <v>223</v>
      </c>
      <c r="BA945" t="s">
        <v>223</v>
      </c>
      <c r="BB945">
        <v>0</v>
      </c>
      <c r="BC945">
        <v>0</v>
      </c>
      <c r="BD945" t="s">
        <v>223</v>
      </c>
      <c r="BE945">
        <v>0</v>
      </c>
      <c r="BF945">
        <v>0</v>
      </c>
      <c r="BG945" t="s">
        <v>223</v>
      </c>
      <c r="BH945">
        <v>3717.86</v>
      </c>
      <c r="BI945">
        <v>3384.25</v>
      </c>
      <c r="BJ945" t="s">
        <v>224</v>
      </c>
      <c r="BK945">
        <v>0</v>
      </c>
      <c r="BL945">
        <v>0</v>
      </c>
      <c r="BM945" t="s">
        <v>223</v>
      </c>
      <c r="BN945">
        <v>0</v>
      </c>
      <c r="BO945">
        <v>0</v>
      </c>
      <c r="BP945" t="s">
        <v>223</v>
      </c>
      <c r="BQ945">
        <v>0</v>
      </c>
      <c r="BR945">
        <v>0</v>
      </c>
      <c r="BS945" t="s">
        <v>223</v>
      </c>
      <c r="BT945">
        <v>0</v>
      </c>
      <c r="BU945">
        <v>0</v>
      </c>
      <c r="BV945" t="s">
        <v>223</v>
      </c>
      <c r="BW945">
        <v>0</v>
      </c>
      <c r="BX945">
        <v>0</v>
      </c>
      <c r="BY945" s="2">
        <v>0</v>
      </c>
      <c r="BZ945">
        <v>0</v>
      </c>
      <c r="CA945">
        <v>0</v>
      </c>
      <c r="CB945" t="s">
        <v>223</v>
      </c>
      <c r="CC945">
        <v>0</v>
      </c>
      <c r="CD945">
        <v>0</v>
      </c>
      <c r="CE945" t="s">
        <v>223</v>
      </c>
      <c r="CF945" t="s">
        <v>223</v>
      </c>
      <c r="CG945">
        <v>0</v>
      </c>
      <c r="CH945">
        <v>0</v>
      </c>
      <c r="CI945" t="s">
        <v>223</v>
      </c>
      <c r="CJ945" t="s">
        <v>223</v>
      </c>
      <c r="CK945" t="s">
        <v>223</v>
      </c>
      <c r="CL945" t="s">
        <v>225</v>
      </c>
      <c r="CM945" t="s">
        <v>226</v>
      </c>
      <c r="CN945" s="3">
        <v>44022</v>
      </c>
      <c r="CO945" s="3">
        <v>44012</v>
      </c>
      <c r="CP945" t="s">
        <v>227</v>
      </c>
    </row>
    <row r="946" spans="1:94" x14ac:dyDescent="0.25">
      <c r="A946">
        <v>2020</v>
      </c>
      <c r="B946" s="3">
        <v>43922</v>
      </c>
      <c r="C946" s="3">
        <v>44012</v>
      </c>
      <c r="D946" t="s">
        <v>204</v>
      </c>
      <c r="E946">
        <v>2154</v>
      </c>
      <c r="F946" t="s">
        <v>571</v>
      </c>
      <c r="G946" t="s">
        <v>248</v>
      </c>
      <c r="H946" t="s">
        <v>229</v>
      </c>
      <c r="I946" t="s">
        <v>1077</v>
      </c>
      <c r="J946" t="s">
        <v>1639</v>
      </c>
      <c r="K946" t="s">
        <v>380</v>
      </c>
      <c r="L946" t="s">
        <v>214</v>
      </c>
      <c r="M946">
        <v>7745.16</v>
      </c>
      <c r="N946">
        <v>6344.52</v>
      </c>
      <c r="O946" t="s">
        <v>223</v>
      </c>
      <c r="P946">
        <v>0</v>
      </c>
      <c r="Q946">
        <v>0</v>
      </c>
      <c r="R946" t="s">
        <v>223</v>
      </c>
      <c r="S946" t="s">
        <v>223</v>
      </c>
      <c r="T946" t="s">
        <v>223</v>
      </c>
      <c r="U946" t="s">
        <v>223</v>
      </c>
      <c r="V946">
        <v>0</v>
      </c>
      <c r="W946">
        <v>0</v>
      </c>
      <c r="X946" t="s">
        <v>223</v>
      </c>
      <c r="Y946" t="s">
        <v>223</v>
      </c>
      <c r="Z946">
        <v>0</v>
      </c>
      <c r="AA946">
        <v>0</v>
      </c>
      <c r="AB946" t="s">
        <v>223</v>
      </c>
      <c r="AC946" t="s">
        <v>223</v>
      </c>
      <c r="AD946">
        <v>0</v>
      </c>
      <c r="AE946">
        <v>0</v>
      </c>
      <c r="AF946" t="s">
        <v>223</v>
      </c>
      <c r="AG946" t="s">
        <v>223</v>
      </c>
      <c r="AH946">
        <v>0</v>
      </c>
      <c r="AI946">
        <v>0</v>
      </c>
      <c r="AJ946" t="s">
        <v>223</v>
      </c>
      <c r="AK946" t="s">
        <v>223</v>
      </c>
      <c r="AL946">
        <v>0</v>
      </c>
      <c r="AM946">
        <v>0</v>
      </c>
      <c r="AN946" t="s">
        <v>223</v>
      </c>
      <c r="AO946" t="s">
        <v>223</v>
      </c>
      <c r="AP946">
        <v>0</v>
      </c>
      <c r="AQ946">
        <v>0</v>
      </c>
      <c r="AR946" t="s">
        <v>223</v>
      </c>
      <c r="AS946" t="s">
        <v>223</v>
      </c>
      <c r="AT946">
        <v>0</v>
      </c>
      <c r="AU946">
        <v>0</v>
      </c>
      <c r="AV946" t="s">
        <v>223</v>
      </c>
      <c r="AW946" t="s">
        <v>223</v>
      </c>
      <c r="AX946">
        <v>0</v>
      </c>
      <c r="AY946">
        <v>0</v>
      </c>
      <c r="AZ946" t="s">
        <v>223</v>
      </c>
      <c r="BA946" t="s">
        <v>223</v>
      </c>
      <c r="BB946">
        <v>0</v>
      </c>
      <c r="BC946">
        <v>0</v>
      </c>
      <c r="BD946" t="s">
        <v>223</v>
      </c>
      <c r="BE946">
        <v>0</v>
      </c>
      <c r="BF946">
        <v>0</v>
      </c>
      <c r="BG946" t="s">
        <v>223</v>
      </c>
      <c r="BH946">
        <v>3552.2200000000003</v>
      </c>
      <c r="BI946">
        <v>3236.63</v>
      </c>
      <c r="BJ946" t="s">
        <v>224</v>
      </c>
      <c r="BK946">
        <v>0</v>
      </c>
      <c r="BL946">
        <v>0</v>
      </c>
      <c r="BM946" t="s">
        <v>223</v>
      </c>
      <c r="BN946">
        <v>0</v>
      </c>
      <c r="BO946">
        <v>0</v>
      </c>
      <c r="BP946" t="s">
        <v>223</v>
      </c>
      <c r="BQ946">
        <v>0</v>
      </c>
      <c r="BR946">
        <v>0</v>
      </c>
      <c r="BS946" t="s">
        <v>223</v>
      </c>
      <c r="BT946">
        <v>0</v>
      </c>
      <c r="BU946">
        <v>0</v>
      </c>
      <c r="BV946" t="s">
        <v>223</v>
      </c>
      <c r="BW946">
        <v>0</v>
      </c>
      <c r="BX946">
        <v>0</v>
      </c>
      <c r="BY946" s="2">
        <v>0</v>
      </c>
      <c r="BZ946">
        <v>0</v>
      </c>
      <c r="CA946">
        <v>0</v>
      </c>
      <c r="CB946" t="s">
        <v>223</v>
      </c>
      <c r="CC946">
        <v>0</v>
      </c>
      <c r="CD946">
        <v>0</v>
      </c>
      <c r="CE946" t="s">
        <v>223</v>
      </c>
      <c r="CF946" t="s">
        <v>223</v>
      </c>
      <c r="CG946">
        <v>0</v>
      </c>
      <c r="CH946">
        <v>0</v>
      </c>
      <c r="CI946" t="s">
        <v>223</v>
      </c>
      <c r="CJ946" t="s">
        <v>223</v>
      </c>
      <c r="CK946" t="s">
        <v>223</v>
      </c>
      <c r="CL946" t="s">
        <v>225</v>
      </c>
      <c r="CM946" t="s">
        <v>226</v>
      </c>
      <c r="CN946" s="3">
        <v>44022</v>
      </c>
      <c r="CO946" s="3">
        <v>44012</v>
      </c>
      <c r="CP946" t="s">
        <v>227</v>
      </c>
    </row>
    <row r="947" spans="1:94" x14ac:dyDescent="0.25">
      <c r="A947">
        <v>2020</v>
      </c>
      <c r="B947" s="3">
        <v>43922</v>
      </c>
      <c r="C947" s="3">
        <v>44012</v>
      </c>
      <c r="D947" t="s">
        <v>204</v>
      </c>
      <c r="E947">
        <v>2155</v>
      </c>
      <c r="F947" t="s">
        <v>563</v>
      </c>
      <c r="G947" t="s">
        <v>248</v>
      </c>
      <c r="H947" t="s">
        <v>761</v>
      </c>
      <c r="I947" t="s">
        <v>1640</v>
      </c>
      <c r="J947" t="s">
        <v>1641</v>
      </c>
      <c r="K947" t="s">
        <v>291</v>
      </c>
      <c r="L947" t="s">
        <v>213</v>
      </c>
      <c r="M947">
        <v>9703.2000000000007</v>
      </c>
      <c r="N947">
        <v>7749.2000000000007</v>
      </c>
      <c r="O947" t="s">
        <v>223</v>
      </c>
      <c r="P947">
        <v>0</v>
      </c>
      <c r="Q947">
        <v>0</v>
      </c>
      <c r="R947" t="s">
        <v>223</v>
      </c>
      <c r="S947" t="s">
        <v>223</v>
      </c>
      <c r="T947" t="s">
        <v>223</v>
      </c>
      <c r="U947" t="s">
        <v>223</v>
      </c>
      <c r="V947">
        <v>0</v>
      </c>
      <c r="W947">
        <v>0</v>
      </c>
      <c r="X947" t="s">
        <v>223</v>
      </c>
      <c r="Y947" t="s">
        <v>223</v>
      </c>
      <c r="Z947">
        <v>0</v>
      </c>
      <c r="AA947">
        <v>0</v>
      </c>
      <c r="AB947" t="s">
        <v>223</v>
      </c>
      <c r="AC947" t="s">
        <v>223</v>
      </c>
      <c r="AD947">
        <v>0</v>
      </c>
      <c r="AE947">
        <v>0</v>
      </c>
      <c r="AF947" t="s">
        <v>223</v>
      </c>
      <c r="AG947" t="s">
        <v>223</v>
      </c>
      <c r="AH947">
        <v>0</v>
      </c>
      <c r="AI947">
        <v>0</v>
      </c>
      <c r="AJ947" t="s">
        <v>223</v>
      </c>
      <c r="AK947" t="s">
        <v>223</v>
      </c>
      <c r="AL947">
        <v>0</v>
      </c>
      <c r="AM947">
        <v>0</v>
      </c>
      <c r="AN947" t="s">
        <v>223</v>
      </c>
      <c r="AO947" t="s">
        <v>223</v>
      </c>
      <c r="AP947">
        <v>0</v>
      </c>
      <c r="AQ947">
        <v>0</v>
      </c>
      <c r="AR947" t="s">
        <v>223</v>
      </c>
      <c r="AS947" t="s">
        <v>223</v>
      </c>
      <c r="AT947">
        <v>0</v>
      </c>
      <c r="AU947">
        <v>0</v>
      </c>
      <c r="AV947" t="s">
        <v>223</v>
      </c>
      <c r="AW947" t="s">
        <v>223</v>
      </c>
      <c r="AX947">
        <v>0</v>
      </c>
      <c r="AY947">
        <v>0</v>
      </c>
      <c r="AZ947" t="s">
        <v>223</v>
      </c>
      <c r="BA947" t="s">
        <v>223</v>
      </c>
      <c r="BB947">
        <v>0</v>
      </c>
      <c r="BC947">
        <v>0</v>
      </c>
      <c r="BD947" t="s">
        <v>223</v>
      </c>
      <c r="BE947">
        <v>0</v>
      </c>
      <c r="BF947">
        <v>0</v>
      </c>
      <c r="BG947" t="s">
        <v>223</v>
      </c>
      <c r="BH947">
        <v>5058.7100000000009</v>
      </c>
      <c r="BI947">
        <v>4346.1900000000005</v>
      </c>
      <c r="BJ947" t="s">
        <v>224</v>
      </c>
      <c r="BK947">
        <v>0</v>
      </c>
      <c r="BL947">
        <v>0</v>
      </c>
      <c r="BM947" t="s">
        <v>223</v>
      </c>
      <c r="BN947">
        <v>0</v>
      </c>
      <c r="BO947">
        <v>0</v>
      </c>
      <c r="BP947" t="s">
        <v>223</v>
      </c>
      <c r="BQ947">
        <v>0</v>
      </c>
      <c r="BR947">
        <v>0</v>
      </c>
      <c r="BS947" t="s">
        <v>223</v>
      </c>
      <c r="BT947">
        <v>0</v>
      </c>
      <c r="BU947">
        <v>0</v>
      </c>
      <c r="BV947" t="s">
        <v>223</v>
      </c>
      <c r="BW947">
        <v>0</v>
      </c>
      <c r="BX947">
        <v>0</v>
      </c>
      <c r="BY947" s="2">
        <v>0</v>
      </c>
      <c r="BZ947">
        <v>0</v>
      </c>
      <c r="CA947">
        <v>0</v>
      </c>
      <c r="CB947" t="s">
        <v>223</v>
      </c>
      <c r="CC947">
        <v>0</v>
      </c>
      <c r="CD947">
        <v>0</v>
      </c>
      <c r="CE947" t="s">
        <v>223</v>
      </c>
      <c r="CF947" t="s">
        <v>223</v>
      </c>
      <c r="CG947">
        <v>0</v>
      </c>
      <c r="CH947">
        <v>0</v>
      </c>
      <c r="CI947" t="s">
        <v>223</v>
      </c>
      <c r="CJ947" t="s">
        <v>223</v>
      </c>
      <c r="CK947" t="s">
        <v>223</v>
      </c>
      <c r="CL947" t="s">
        <v>225</v>
      </c>
      <c r="CM947" t="s">
        <v>226</v>
      </c>
      <c r="CN947" s="3">
        <v>44022</v>
      </c>
      <c r="CO947" s="3">
        <v>44012</v>
      </c>
      <c r="CP947" t="s">
        <v>227</v>
      </c>
    </row>
    <row r="948" spans="1:94" x14ac:dyDescent="0.25">
      <c r="A948">
        <v>2020</v>
      </c>
      <c r="B948" s="3">
        <v>43922</v>
      </c>
      <c r="C948" s="3">
        <v>44012</v>
      </c>
      <c r="D948" t="s">
        <v>204</v>
      </c>
      <c r="E948">
        <v>2156</v>
      </c>
      <c r="F948" t="s">
        <v>215</v>
      </c>
      <c r="G948" t="s">
        <v>216</v>
      </c>
      <c r="H948" t="s">
        <v>1362</v>
      </c>
      <c r="I948" t="s">
        <v>1642</v>
      </c>
      <c r="J948" t="s">
        <v>1240</v>
      </c>
      <c r="K948" t="s">
        <v>713</v>
      </c>
      <c r="L948" t="s">
        <v>213</v>
      </c>
      <c r="M948">
        <v>9548.5</v>
      </c>
      <c r="N948">
        <v>7557.24</v>
      </c>
      <c r="O948" t="s">
        <v>221</v>
      </c>
      <c r="P948">
        <v>4751.03</v>
      </c>
      <c r="Q948">
        <v>4392.1299999999992</v>
      </c>
      <c r="R948" t="s">
        <v>222</v>
      </c>
      <c r="S948" t="s">
        <v>223</v>
      </c>
      <c r="T948" t="s">
        <v>223</v>
      </c>
      <c r="U948" t="s">
        <v>223</v>
      </c>
      <c r="V948">
        <v>0</v>
      </c>
      <c r="W948">
        <v>0</v>
      </c>
      <c r="X948" t="s">
        <v>223</v>
      </c>
      <c r="Y948" t="s">
        <v>223</v>
      </c>
      <c r="Z948">
        <v>0</v>
      </c>
      <c r="AA948">
        <v>0</v>
      </c>
      <c r="AB948" t="s">
        <v>223</v>
      </c>
      <c r="AC948" t="s">
        <v>223</v>
      </c>
      <c r="AD948">
        <v>0</v>
      </c>
      <c r="AE948">
        <v>0</v>
      </c>
      <c r="AF948" t="s">
        <v>223</v>
      </c>
      <c r="AG948" t="s">
        <v>223</v>
      </c>
      <c r="AH948">
        <v>0</v>
      </c>
      <c r="AI948">
        <v>0</v>
      </c>
      <c r="AJ948" t="s">
        <v>223</v>
      </c>
      <c r="AK948" t="s">
        <v>223</v>
      </c>
      <c r="AL948">
        <v>0</v>
      </c>
      <c r="AM948">
        <v>0</v>
      </c>
      <c r="AN948" t="s">
        <v>223</v>
      </c>
      <c r="AO948" t="s">
        <v>223</v>
      </c>
      <c r="AP948">
        <v>0</v>
      </c>
      <c r="AQ948">
        <v>0</v>
      </c>
      <c r="AR948" t="s">
        <v>223</v>
      </c>
      <c r="AS948" t="s">
        <v>223</v>
      </c>
      <c r="AT948">
        <v>0</v>
      </c>
      <c r="AU948">
        <v>0</v>
      </c>
      <c r="AV948" t="s">
        <v>223</v>
      </c>
      <c r="AW948" t="s">
        <v>223</v>
      </c>
      <c r="AX948">
        <v>0</v>
      </c>
      <c r="AY948">
        <v>0</v>
      </c>
      <c r="AZ948" t="s">
        <v>223</v>
      </c>
      <c r="BA948" t="s">
        <v>223</v>
      </c>
      <c r="BB948">
        <v>0</v>
      </c>
      <c r="BC948">
        <v>0</v>
      </c>
      <c r="BD948" t="s">
        <v>223</v>
      </c>
      <c r="BE948">
        <v>0</v>
      </c>
      <c r="BF948">
        <v>0</v>
      </c>
      <c r="BG948" t="s">
        <v>223</v>
      </c>
      <c r="BH948">
        <v>3853.18</v>
      </c>
      <c r="BI948">
        <v>3504.85</v>
      </c>
      <c r="BJ948" t="s">
        <v>224</v>
      </c>
      <c r="BK948">
        <v>0</v>
      </c>
      <c r="BL948">
        <v>0</v>
      </c>
      <c r="BM948" t="s">
        <v>223</v>
      </c>
      <c r="BN948">
        <v>0</v>
      </c>
      <c r="BO948">
        <v>0</v>
      </c>
      <c r="BP948" t="s">
        <v>223</v>
      </c>
      <c r="BQ948">
        <v>0</v>
      </c>
      <c r="BR948">
        <v>0</v>
      </c>
      <c r="BS948" t="s">
        <v>223</v>
      </c>
      <c r="BT948">
        <v>0</v>
      </c>
      <c r="BU948">
        <v>0</v>
      </c>
      <c r="BV948" t="s">
        <v>223</v>
      </c>
      <c r="BW948">
        <v>0</v>
      </c>
      <c r="BX948">
        <v>0</v>
      </c>
      <c r="BY948" s="2">
        <v>0</v>
      </c>
      <c r="BZ948">
        <v>0</v>
      </c>
      <c r="CA948">
        <v>0</v>
      </c>
      <c r="CB948" t="s">
        <v>223</v>
      </c>
      <c r="CC948">
        <v>0</v>
      </c>
      <c r="CD948">
        <v>0</v>
      </c>
      <c r="CE948" t="s">
        <v>223</v>
      </c>
      <c r="CF948" t="s">
        <v>223</v>
      </c>
      <c r="CG948">
        <v>0</v>
      </c>
      <c r="CH948">
        <v>0</v>
      </c>
      <c r="CI948" t="s">
        <v>223</v>
      </c>
      <c r="CJ948" t="s">
        <v>223</v>
      </c>
      <c r="CK948" t="s">
        <v>223</v>
      </c>
      <c r="CL948" t="s">
        <v>225</v>
      </c>
      <c r="CM948" t="s">
        <v>226</v>
      </c>
      <c r="CN948" s="3">
        <v>44022</v>
      </c>
      <c r="CO948" s="3">
        <v>44012</v>
      </c>
      <c r="CP948" t="s">
        <v>227</v>
      </c>
    </row>
    <row r="949" spans="1:94" x14ac:dyDescent="0.25">
      <c r="A949">
        <v>2020</v>
      </c>
      <c r="B949" s="3">
        <v>43922</v>
      </c>
      <c r="C949" s="3">
        <v>44012</v>
      </c>
      <c r="D949" t="s">
        <v>204</v>
      </c>
      <c r="E949">
        <v>2157</v>
      </c>
      <c r="F949" t="s">
        <v>247</v>
      </c>
      <c r="G949" t="s">
        <v>248</v>
      </c>
      <c r="H949" t="s">
        <v>752</v>
      </c>
      <c r="I949" t="s">
        <v>256</v>
      </c>
      <c r="J949" t="s">
        <v>1643</v>
      </c>
      <c r="K949" t="s">
        <v>1644</v>
      </c>
      <c r="L949" t="s">
        <v>214</v>
      </c>
      <c r="M949">
        <v>11431.8</v>
      </c>
      <c r="N949">
        <v>9110.0799999999981</v>
      </c>
      <c r="O949" t="s">
        <v>223</v>
      </c>
      <c r="P949">
        <v>0</v>
      </c>
      <c r="Q949">
        <v>0</v>
      </c>
      <c r="R949" t="s">
        <v>223</v>
      </c>
      <c r="S949" t="s">
        <v>223</v>
      </c>
      <c r="T949" t="s">
        <v>223</v>
      </c>
      <c r="U949" t="s">
        <v>223</v>
      </c>
      <c r="V949">
        <v>0</v>
      </c>
      <c r="W949">
        <v>0</v>
      </c>
      <c r="X949" t="s">
        <v>223</v>
      </c>
      <c r="Y949" t="s">
        <v>223</v>
      </c>
      <c r="Z949">
        <v>0</v>
      </c>
      <c r="AA949">
        <v>0</v>
      </c>
      <c r="AB949" t="s">
        <v>223</v>
      </c>
      <c r="AC949" t="s">
        <v>223</v>
      </c>
      <c r="AD949">
        <v>0</v>
      </c>
      <c r="AE949">
        <v>0</v>
      </c>
      <c r="AF949" t="s">
        <v>223</v>
      </c>
      <c r="AG949" t="s">
        <v>223</v>
      </c>
      <c r="AH949">
        <v>0</v>
      </c>
      <c r="AI949">
        <v>0</v>
      </c>
      <c r="AJ949" t="s">
        <v>223</v>
      </c>
      <c r="AK949" t="s">
        <v>223</v>
      </c>
      <c r="AL949">
        <v>0</v>
      </c>
      <c r="AM949">
        <v>0</v>
      </c>
      <c r="AN949" t="s">
        <v>223</v>
      </c>
      <c r="AO949" t="s">
        <v>223</v>
      </c>
      <c r="AP949">
        <v>0</v>
      </c>
      <c r="AQ949">
        <v>0</v>
      </c>
      <c r="AR949" t="s">
        <v>223</v>
      </c>
      <c r="AS949" t="s">
        <v>223</v>
      </c>
      <c r="AT949">
        <v>0</v>
      </c>
      <c r="AU949">
        <v>0</v>
      </c>
      <c r="AV949" t="s">
        <v>223</v>
      </c>
      <c r="AW949" t="s">
        <v>223</v>
      </c>
      <c r="AX949">
        <v>0</v>
      </c>
      <c r="AY949">
        <v>0</v>
      </c>
      <c r="AZ949" t="s">
        <v>223</v>
      </c>
      <c r="BA949" t="s">
        <v>223</v>
      </c>
      <c r="BB949">
        <v>0</v>
      </c>
      <c r="BC949">
        <v>0</v>
      </c>
      <c r="BD949" t="s">
        <v>223</v>
      </c>
      <c r="BE949">
        <v>0</v>
      </c>
      <c r="BF949">
        <v>0</v>
      </c>
      <c r="BG949" t="s">
        <v>223</v>
      </c>
      <c r="BH949">
        <v>6544.72</v>
      </c>
      <c r="BI949">
        <v>5325.7300000000005</v>
      </c>
      <c r="BJ949" t="s">
        <v>224</v>
      </c>
      <c r="BK949">
        <v>0</v>
      </c>
      <c r="BL949">
        <v>0</v>
      </c>
      <c r="BM949" t="s">
        <v>223</v>
      </c>
      <c r="BN949">
        <v>0</v>
      </c>
      <c r="BO949">
        <v>0</v>
      </c>
      <c r="BP949" t="s">
        <v>223</v>
      </c>
      <c r="BQ949">
        <v>0</v>
      </c>
      <c r="BR949">
        <v>0</v>
      </c>
      <c r="BS949" t="s">
        <v>223</v>
      </c>
      <c r="BT949">
        <v>0</v>
      </c>
      <c r="BU949">
        <v>0</v>
      </c>
      <c r="BV949" t="s">
        <v>223</v>
      </c>
      <c r="BW949">
        <v>0</v>
      </c>
      <c r="BX949">
        <v>0</v>
      </c>
      <c r="BY949" s="2">
        <v>0</v>
      </c>
      <c r="BZ949">
        <v>0</v>
      </c>
      <c r="CA949">
        <v>0</v>
      </c>
      <c r="CB949" t="s">
        <v>223</v>
      </c>
      <c r="CC949">
        <v>0</v>
      </c>
      <c r="CD949">
        <v>0</v>
      </c>
      <c r="CE949" t="s">
        <v>223</v>
      </c>
      <c r="CF949" t="s">
        <v>223</v>
      </c>
      <c r="CG949">
        <v>0</v>
      </c>
      <c r="CH949">
        <v>0</v>
      </c>
      <c r="CI949" t="s">
        <v>223</v>
      </c>
      <c r="CJ949" t="s">
        <v>223</v>
      </c>
      <c r="CK949" t="s">
        <v>223</v>
      </c>
      <c r="CL949" t="s">
        <v>225</v>
      </c>
      <c r="CM949" t="s">
        <v>226</v>
      </c>
      <c r="CN949" s="3">
        <v>44022</v>
      </c>
      <c r="CO949" s="3">
        <v>44012</v>
      </c>
      <c r="CP949" t="s">
        <v>227</v>
      </c>
    </row>
    <row r="950" spans="1:94" x14ac:dyDescent="0.25">
      <c r="A950">
        <v>2020</v>
      </c>
      <c r="B950" s="3">
        <v>43922</v>
      </c>
      <c r="C950" s="3">
        <v>44012</v>
      </c>
      <c r="D950" t="s">
        <v>204</v>
      </c>
      <c r="E950">
        <v>2158</v>
      </c>
      <c r="F950" t="s">
        <v>254</v>
      </c>
      <c r="G950" t="s">
        <v>248</v>
      </c>
      <c r="H950" t="s">
        <v>558</v>
      </c>
      <c r="I950" t="s">
        <v>1645</v>
      </c>
      <c r="J950" t="s">
        <v>314</v>
      </c>
      <c r="K950" t="s">
        <v>314</v>
      </c>
      <c r="L950" t="s">
        <v>214</v>
      </c>
      <c r="M950">
        <v>8005.66</v>
      </c>
      <c r="N950">
        <v>6538.7999999999993</v>
      </c>
      <c r="O950" t="s">
        <v>223</v>
      </c>
      <c r="P950">
        <v>0</v>
      </c>
      <c r="Q950">
        <v>0</v>
      </c>
      <c r="R950" t="s">
        <v>223</v>
      </c>
      <c r="S950" t="s">
        <v>223</v>
      </c>
      <c r="T950" t="s">
        <v>223</v>
      </c>
      <c r="U950" t="s">
        <v>223</v>
      </c>
      <c r="V950">
        <v>0</v>
      </c>
      <c r="W950">
        <v>0</v>
      </c>
      <c r="X950" t="s">
        <v>223</v>
      </c>
      <c r="Y950" t="s">
        <v>223</v>
      </c>
      <c r="Z950">
        <v>0</v>
      </c>
      <c r="AA950">
        <v>0</v>
      </c>
      <c r="AB950" t="s">
        <v>223</v>
      </c>
      <c r="AC950" t="s">
        <v>223</v>
      </c>
      <c r="AD950">
        <v>0</v>
      </c>
      <c r="AE950">
        <v>0</v>
      </c>
      <c r="AF950" t="s">
        <v>223</v>
      </c>
      <c r="AG950" t="s">
        <v>223</v>
      </c>
      <c r="AH950">
        <v>0</v>
      </c>
      <c r="AI950">
        <v>0</v>
      </c>
      <c r="AJ950" t="s">
        <v>223</v>
      </c>
      <c r="AK950" t="s">
        <v>223</v>
      </c>
      <c r="AL950">
        <v>0</v>
      </c>
      <c r="AM950">
        <v>0</v>
      </c>
      <c r="AN950" t="s">
        <v>223</v>
      </c>
      <c r="AO950" t="s">
        <v>223</v>
      </c>
      <c r="AP950">
        <v>0</v>
      </c>
      <c r="AQ950">
        <v>0</v>
      </c>
      <c r="AR950" t="s">
        <v>223</v>
      </c>
      <c r="AS950" t="s">
        <v>223</v>
      </c>
      <c r="AT950">
        <v>0</v>
      </c>
      <c r="AU950">
        <v>0</v>
      </c>
      <c r="AV950" t="s">
        <v>223</v>
      </c>
      <c r="AW950" t="s">
        <v>223</v>
      </c>
      <c r="AX950">
        <v>0</v>
      </c>
      <c r="AY950">
        <v>0</v>
      </c>
      <c r="AZ950" t="s">
        <v>223</v>
      </c>
      <c r="BA950" t="s">
        <v>223</v>
      </c>
      <c r="BB950">
        <v>0</v>
      </c>
      <c r="BC950">
        <v>0</v>
      </c>
      <c r="BD950" t="s">
        <v>223</v>
      </c>
      <c r="BE950">
        <v>0</v>
      </c>
      <c r="BF950">
        <v>0</v>
      </c>
      <c r="BG950" t="s">
        <v>223</v>
      </c>
      <c r="BH950">
        <v>3717.86</v>
      </c>
      <c r="BI950">
        <v>3384.25</v>
      </c>
      <c r="BJ950" t="s">
        <v>224</v>
      </c>
      <c r="BK950">
        <v>0</v>
      </c>
      <c r="BL950">
        <v>0</v>
      </c>
      <c r="BM950" t="s">
        <v>223</v>
      </c>
      <c r="BN950">
        <v>0</v>
      </c>
      <c r="BO950">
        <v>0</v>
      </c>
      <c r="BP950" t="s">
        <v>223</v>
      </c>
      <c r="BQ950">
        <v>0</v>
      </c>
      <c r="BR950">
        <v>0</v>
      </c>
      <c r="BS950" t="s">
        <v>223</v>
      </c>
      <c r="BT950">
        <v>0</v>
      </c>
      <c r="BU950">
        <v>0</v>
      </c>
      <c r="BV950" t="s">
        <v>223</v>
      </c>
      <c r="BW950">
        <v>0</v>
      </c>
      <c r="BX950">
        <v>0</v>
      </c>
      <c r="BY950" s="2">
        <v>0</v>
      </c>
      <c r="BZ950">
        <v>0</v>
      </c>
      <c r="CA950">
        <v>0</v>
      </c>
      <c r="CB950" t="s">
        <v>223</v>
      </c>
      <c r="CC950">
        <v>0</v>
      </c>
      <c r="CD950">
        <v>0</v>
      </c>
      <c r="CE950" t="s">
        <v>223</v>
      </c>
      <c r="CF950" t="s">
        <v>223</v>
      </c>
      <c r="CG950">
        <v>0</v>
      </c>
      <c r="CH950">
        <v>0</v>
      </c>
      <c r="CI950" t="s">
        <v>223</v>
      </c>
      <c r="CJ950" t="s">
        <v>223</v>
      </c>
      <c r="CK950" t="s">
        <v>223</v>
      </c>
      <c r="CL950" t="s">
        <v>225</v>
      </c>
      <c r="CM950" t="s">
        <v>226</v>
      </c>
      <c r="CN950" s="3">
        <v>44022</v>
      </c>
      <c r="CO950" s="3">
        <v>44012</v>
      </c>
      <c r="CP950" t="s">
        <v>227</v>
      </c>
    </row>
    <row r="951" spans="1:94" x14ac:dyDescent="0.25">
      <c r="A951">
        <v>2020</v>
      </c>
      <c r="B951" s="3">
        <v>43922</v>
      </c>
      <c r="C951" s="3">
        <v>44012</v>
      </c>
      <c r="D951" t="s">
        <v>204</v>
      </c>
      <c r="E951">
        <v>2160</v>
      </c>
      <c r="F951" t="s">
        <v>563</v>
      </c>
      <c r="G951" t="s">
        <v>248</v>
      </c>
      <c r="H951" t="s">
        <v>280</v>
      </c>
      <c r="I951" t="s">
        <v>1646</v>
      </c>
      <c r="J951" t="s">
        <v>1647</v>
      </c>
      <c r="K951" t="s">
        <v>331</v>
      </c>
      <c r="L951" t="s">
        <v>213</v>
      </c>
      <c r="M951">
        <v>9703.2000000000007</v>
      </c>
      <c r="N951">
        <v>7749.2000000000007</v>
      </c>
      <c r="O951" t="s">
        <v>223</v>
      </c>
      <c r="P951">
        <v>0</v>
      </c>
      <c r="Q951">
        <v>0</v>
      </c>
      <c r="R951" t="s">
        <v>223</v>
      </c>
      <c r="S951" t="s">
        <v>223</v>
      </c>
      <c r="T951" t="s">
        <v>223</v>
      </c>
      <c r="U951" t="s">
        <v>223</v>
      </c>
      <c r="V951">
        <v>0</v>
      </c>
      <c r="W951">
        <v>0</v>
      </c>
      <c r="X951" t="s">
        <v>223</v>
      </c>
      <c r="Y951" t="s">
        <v>223</v>
      </c>
      <c r="Z951">
        <v>0</v>
      </c>
      <c r="AA951">
        <v>0</v>
      </c>
      <c r="AB951" t="s">
        <v>223</v>
      </c>
      <c r="AC951" t="s">
        <v>223</v>
      </c>
      <c r="AD951">
        <v>0</v>
      </c>
      <c r="AE951">
        <v>0</v>
      </c>
      <c r="AF951" t="s">
        <v>223</v>
      </c>
      <c r="AG951" t="s">
        <v>223</v>
      </c>
      <c r="AH951">
        <v>0</v>
      </c>
      <c r="AI951">
        <v>0</v>
      </c>
      <c r="AJ951" t="s">
        <v>223</v>
      </c>
      <c r="AK951" t="s">
        <v>223</v>
      </c>
      <c r="AL951">
        <v>0</v>
      </c>
      <c r="AM951">
        <v>0</v>
      </c>
      <c r="AN951" t="s">
        <v>223</v>
      </c>
      <c r="AO951" t="s">
        <v>223</v>
      </c>
      <c r="AP951">
        <v>0</v>
      </c>
      <c r="AQ951">
        <v>0</v>
      </c>
      <c r="AR951" t="s">
        <v>223</v>
      </c>
      <c r="AS951" t="s">
        <v>223</v>
      </c>
      <c r="AT951">
        <v>0</v>
      </c>
      <c r="AU951">
        <v>0</v>
      </c>
      <c r="AV951" t="s">
        <v>223</v>
      </c>
      <c r="AW951" t="s">
        <v>223</v>
      </c>
      <c r="AX951">
        <v>0</v>
      </c>
      <c r="AY951">
        <v>0</v>
      </c>
      <c r="AZ951" t="s">
        <v>223</v>
      </c>
      <c r="BA951" t="s">
        <v>223</v>
      </c>
      <c r="BB951">
        <v>0</v>
      </c>
      <c r="BC951">
        <v>0</v>
      </c>
      <c r="BD951" t="s">
        <v>223</v>
      </c>
      <c r="BE951">
        <v>0</v>
      </c>
      <c r="BF951">
        <v>0</v>
      </c>
      <c r="BG951" t="s">
        <v>223</v>
      </c>
      <c r="BH951">
        <v>5058.7100000000009</v>
      </c>
      <c r="BI951">
        <v>4346.1900000000005</v>
      </c>
      <c r="BJ951" t="s">
        <v>224</v>
      </c>
      <c r="BK951">
        <v>0</v>
      </c>
      <c r="BL951">
        <v>0</v>
      </c>
      <c r="BM951" t="s">
        <v>223</v>
      </c>
      <c r="BN951">
        <v>0</v>
      </c>
      <c r="BO951">
        <v>0</v>
      </c>
      <c r="BP951" t="s">
        <v>223</v>
      </c>
      <c r="BQ951">
        <v>0</v>
      </c>
      <c r="BR951">
        <v>0</v>
      </c>
      <c r="BS951" t="s">
        <v>223</v>
      </c>
      <c r="BT951">
        <v>0</v>
      </c>
      <c r="BU951">
        <v>0</v>
      </c>
      <c r="BV951" t="s">
        <v>223</v>
      </c>
      <c r="BW951">
        <v>0</v>
      </c>
      <c r="BX951">
        <v>0</v>
      </c>
      <c r="BY951" s="2">
        <v>0</v>
      </c>
      <c r="BZ951">
        <v>0</v>
      </c>
      <c r="CA951">
        <v>0</v>
      </c>
      <c r="CB951" t="s">
        <v>223</v>
      </c>
      <c r="CC951">
        <v>0</v>
      </c>
      <c r="CD951">
        <v>0</v>
      </c>
      <c r="CE951" t="s">
        <v>223</v>
      </c>
      <c r="CF951" t="s">
        <v>223</v>
      </c>
      <c r="CG951">
        <v>0</v>
      </c>
      <c r="CH951">
        <v>0</v>
      </c>
      <c r="CI951" t="s">
        <v>223</v>
      </c>
      <c r="CJ951" t="s">
        <v>223</v>
      </c>
      <c r="CK951" t="s">
        <v>223</v>
      </c>
      <c r="CL951" t="s">
        <v>225</v>
      </c>
      <c r="CM951" t="s">
        <v>226</v>
      </c>
      <c r="CN951" s="3">
        <v>44022</v>
      </c>
      <c r="CO951" s="3">
        <v>44012</v>
      </c>
      <c r="CP951" t="s">
        <v>227</v>
      </c>
    </row>
    <row r="952" spans="1:94" x14ac:dyDescent="0.25">
      <c r="A952">
        <v>2020</v>
      </c>
      <c r="B952" s="3">
        <v>43922</v>
      </c>
      <c r="C952" s="3">
        <v>44012</v>
      </c>
      <c r="D952" t="s">
        <v>204</v>
      </c>
      <c r="E952">
        <v>2161</v>
      </c>
      <c r="F952" t="s">
        <v>581</v>
      </c>
      <c r="G952" t="s">
        <v>248</v>
      </c>
      <c r="H952" t="s">
        <v>551</v>
      </c>
      <c r="I952" t="s">
        <v>1648</v>
      </c>
      <c r="J952" t="s">
        <v>1649</v>
      </c>
      <c r="K952" t="s">
        <v>1650</v>
      </c>
      <c r="L952" t="s">
        <v>214</v>
      </c>
      <c r="M952">
        <v>8005.66</v>
      </c>
      <c r="N952">
        <v>6538.7999999999993</v>
      </c>
      <c r="O952" t="s">
        <v>223</v>
      </c>
      <c r="P952">
        <v>0</v>
      </c>
      <c r="Q952">
        <v>0</v>
      </c>
      <c r="R952" t="s">
        <v>223</v>
      </c>
      <c r="S952" t="s">
        <v>223</v>
      </c>
      <c r="T952" t="s">
        <v>223</v>
      </c>
      <c r="U952" t="s">
        <v>223</v>
      </c>
      <c r="V952">
        <v>0</v>
      </c>
      <c r="W952">
        <v>0</v>
      </c>
      <c r="X952" t="s">
        <v>223</v>
      </c>
      <c r="Y952" t="s">
        <v>223</v>
      </c>
      <c r="Z952">
        <v>0</v>
      </c>
      <c r="AA952">
        <v>0</v>
      </c>
      <c r="AB952" t="s">
        <v>223</v>
      </c>
      <c r="AC952" t="s">
        <v>223</v>
      </c>
      <c r="AD952">
        <v>0</v>
      </c>
      <c r="AE952">
        <v>0</v>
      </c>
      <c r="AF952" t="s">
        <v>223</v>
      </c>
      <c r="AG952" t="s">
        <v>223</v>
      </c>
      <c r="AH952">
        <v>0</v>
      </c>
      <c r="AI952">
        <v>0</v>
      </c>
      <c r="AJ952" t="s">
        <v>223</v>
      </c>
      <c r="AK952" t="s">
        <v>223</v>
      </c>
      <c r="AL952">
        <v>0</v>
      </c>
      <c r="AM952">
        <v>0</v>
      </c>
      <c r="AN952" t="s">
        <v>223</v>
      </c>
      <c r="AO952" t="s">
        <v>223</v>
      </c>
      <c r="AP952">
        <v>0</v>
      </c>
      <c r="AQ952">
        <v>0</v>
      </c>
      <c r="AR952" t="s">
        <v>223</v>
      </c>
      <c r="AS952" t="s">
        <v>223</v>
      </c>
      <c r="AT952">
        <v>0</v>
      </c>
      <c r="AU952">
        <v>0</v>
      </c>
      <c r="AV952" t="s">
        <v>223</v>
      </c>
      <c r="AW952" t="s">
        <v>223</v>
      </c>
      <c r="AX952">
        <v>0</v>
      </c>
      <c r="AY952">
        <v>0</v>
      </c>
      <c r="AZ952" t="s">
        <v>223</v>
      </c>
      <c r="BA952" t="s">
        <v>223</v>
      </c>
      <c r="BB952">
        <v>0</v>
      </c>
      <c r="BC952">
        <v>0</v>
      </c>
      <c r="BD952" t="s">
        <v>223</v>
      </c>
      <c r="BE952">
        <v>0</v>
      </c>
      <c r="BF952">
        <v>0</v>
      </c>
      <c r="BG952" t="s">
        <v>223</v>
      </c>
      <c r="BH952">
        <v>3717.86</v>
      </c>
      <c r="BI952">
        <v>3384.25</v>
      </c>
      <c r="BJ952" t="s">
        <v>224</v>
      </c>
      <c r="BK952">
        <v>0</v>
      </c>
      <c r="BL952">
        <v>0</v>
      </c>
      <c r="BM952" t="s">
        <v>223</v>
      </c>
      <c r="BN952">
        <v>0</v>
      </c>
      <c r="BO952">
        <v>0</v>
      </c>
      <c r="BP952" t="s">
        <v>223</v>
      </c>
      <c r="BQ952">
        <v>0</v>
      </c>
      <c r="BR952">
        <v>0</v>
      </c>
      <c r="BS952" t="s">
        <v>223</v>
      </c>
      <c r="BT952">
        <v>0</v>
      </c>
      <c r="BU952">
        <v>0</v>
      </c>
      <c r="BV952" t="s">
        <v>223</v>
      </c>
      <c r="BW952">
        <v>0</v>
      </c>
      <c r="BX952">
        <v>0</v>
      </c>
      <c r="BY952" s="2">
        <v>0</v>
      </c>
      <c r="BZ952">
        <v>0</v>
      </c>
      <c r="CA952">
        <v>0</v>
      </c>
      <c r="CB952" t="s">
        <v>223</v>
      </c>
      <c r="CC952">
        <v>0</v>
      </c>
      <c r="CD952">
        <v>0</v>
      </c>
      <c r="CE952" t="s">
        <v>223</v>
      </c>
      <c r="CF952" t="s">
        <v>223</v>
      </c>
      <c r="CG952">
        <v>0</v>
      </c>
      <c r="CH952">
        <v>0</v>
      </c>
      <c r="CI952" t="s">
        <v>223</v>
      </c>
      <c r="CJ952" t="s">
        <v>223</v>
      </c>
      <c r="CK952" t="s">
        <v>223</v>
      </c>
      <c r="CL952" t="s">
        <v>225</v>
      </c>
      <c r="CM952" t="s">
        <v>226</v>
      </c>
      <c r="CN952" s="3">
        <v>44022</v>
      </c>
      <c r="CO952" s="3">
        <v>44012</v>
      </c>
      <c r="CP952" t="s">
        <v>227</v>
      </c>
    </row>
    <row r="953" spans="1:94" x14ac:dyDescent="0.25">
      <c r="A953">
        <v>2020</v>
      </c>
      <c r="B953" s="3">
        <v>43922</v>
      </c>
      <c r="C953" s="3">
        <v>44012</v>
      </c>
      <c r="D953" t="s">
        <v>204</v>
      </c>
      <c r="E953">
        <v>2162</v>
      </c>
      <c r="F953" t="s">
        <v>292</v>
      </c>
      <c r="G953" t="s">
        <v>248</v>
      </c>
      <c r="H953" t="s">
        <v>1395</v>
      </c>
      <c r="I953" t="s">
        <v>400</v>
      </c>
      <c r="J953" t="s">
        <v>633</v>
      </c>
      <c r="K953" t="s">
        <v>1477</v>
      </c>
      <c r="L953" t="s">
        <v>214</v>
      </c>
      <c r="M953">
        <v>11431.8</v>
      </c>
      <c r="N953">
        <v>2733.0399999999991</v>
      </c>
      <c r="O953" t="s">
        <v>223</v>
      </c>
      <c r="P953">
        <v>0</v>
      </c>
      <c r="Q953">
        <v>0</v>
      </c>
      <c r="R953" t="s">
        <v>223</v>
      </c>
      <c r="S953" t="s">
        <v>223</v>
      </c>
      <c r="T953" t="s">
        <v>223</v>
      </c>
      <c r="U953" t="s">
        <v>223</v>
      </c>
      <c r="V953">
        <v>0</v>
      </c>
      <c r="W953">
        <v>0</v>
      </c>
      <c r="X953" t="s">
        <v>223</v>
      </c>
      <c r="Y953" t="s">
        <v>223</v>
      </c>
      <c r="Z953">
        <v>0</v>
      </c>
      <c r="AA953">
        <v>0</v>
      </c>
      <c r="AB953" t="s">
        <v>223</v>
      </c>
      <c r="AC953" t="s">
        <v>223</v>
      </c>
      <c r="AD953">
        <v>0</v>
      </c>
      <c r="AE953">
        <v>0</v>
      </c>
      <c r="AF953" t="s">
        <v>223</v>
      </c>
      <c r="AG953" t="s">
        <v>223</v>
      </c>
      <c r="AH953">
        <v>0</v>
      </c>
      <c r="AI953">
        <v>0</v>
      </c>
      <c r="AJ953" t="s">
        <v>223</v>
      </c>
      <c r="AK953" t="s">
        <v>223</v>
      </c>
      <c r="AL953">
        <v>0</v>
      </c>
      <c r="AM953">
        <v>0</v>
      </c>
      <c r="AN953" t="s">
        <v>223</v>
      </c>
      <c r="AO953" t="s">
        <v>223</v>
      </c>
      <c r="AP953">
        <v>0</v>
      </c>
      <c r="AQ953">
        <v>0</v>
      </c>
      <c r="AR953" t="s">
        <v>223</v>
      </c>
      <c r="AS953" t="s">
        <v>223</v>
      </c>
      <c r="AT953">
        <v>0</v>
      </c>
      <c r="AU953">
        <v>0</v>
      </c>
      <c r="AV953" t="s">
        <v>223</v>
      </c>
      <c r="AW953" t="s">
        <v>223</v>
      </c>
      <c r="AX953">
        <v>0</v>
      </c>
      <c r="AY953">
        <v>0</v>
      </c>
      <c r="AZ953" t="s">
        <v>223</v>
      </c>
      <c r="BA953" t="s">
        <v>223</v>
      </c>
      <c r="BB953">
        <v>0</v>
      </c>
      <c r="BC953">
        <v>0</v>
      </c>
      <c r="BD953" t="s">
        <v>223</v>
      </c>
      <c r="BE953">
        <v>0</v>
      </c>
      <c r="BF953">
        <v>0</v>
      </c>
      <c r="BG953" t="s">
        <v>223</v>
      </c>
      <c r="BH953">
        <v>6544.72</v>
      </c>
      <c r="BI953">
        <v>1597.7200000000003</v>
      </c>
      <c r="BJ953" t="s">
        <v>224</v>
      </c>
      <c r="BK953">
        <v>0</v>
      </c>
      <c r="BL953">
        <v>0</v>
      </c>
      <c r="BM953" t="s">
        <v>223</v>
      </c>
      <c r="BN953">
        <v>0</v>
      </c>
      <c r="BO953">
        <v>0</v>
      </c>
      <c r="BP953" t="s">
        <v>223</v>
      </c>
      <c r="BQ953">
        <v>0</v>
      </c>
      <c r="BR953">
        <v>0</v>
      </c>
      <c r="BS953" t="s">
        <v>223</v>
      </c>
      <c r="BT953">
        <v>0</v>
      </c>
      <c r="BU953">
        <v>0</v>
      </c>
      <c r="BV953" t="s">
        <v>223</v>
      </c>
      <c r="BW953">
        <v>0</v>
      </c>
      <c r="BX953">
        <v>0</v>
      </c>
      <c r="BY953" s="2">
        <v>0</v>
      </c>
      <c r="BZ953">
        <v>0</v>
      </c>
      <c r="CA953">
        <v>0</v>
      </c>
      <c r="CB953" t="s">
        <v>223</v>
      </c>
      <c r="CC953">
        <v>0</v>
      </c>
      <c r="CD953">
        <v>0</v>
      </c>
      <c r="CE953" t="s">
        <v>223</v>
      </c>
      <c r="CF953" t="s">
        <v>223</v>
      </c>
      <c r="CG953">
        <v>0</v>
      </c>
      <c r="CH953">
        <v>0</v>
      </c>
      <c r="CI953" t="s">
        <v>223</v>
      </c>
      <c r="CJ953" t="s">
        <v>223</v>
      </c>
      <c r="CK953" t="s">
        <v>223</v>
      </c>
      <c r="CL953" t="s">
        <v>225</v>
      </c>
      <c r="CM953" t="s">
        <v>226</v>
      </c>
      <c r="CN953" s="3">
        <v>44022</v>
      </c>
      <c r="CO953" s="3">
        <v>44012</v>
      </c>
      <c r="CP953" t="s">
        <v>227</v>
      </c>
    </row>
    <row r="954" spans="1:94" x14ac:dyDescent="0.25">
      <c r="A954">
        <v>2020</v>
      </c>
      <c r="B954" s="3">
        <v>43922</v>
      </c>
      <c r="C954" s="3">
        <v>44012</v>
      </c>
      <c r="D954" t="s">
        <v>204</v>
      </c>
      <c r="E954">
        <v>2163</v>
      </c>
      <c r="F954" t="s">
        <v>325</v>
      </c>
      <c r="G954" t="s">
        <v>248</v>
      </c>
      <c r="H954" t="s">
        <v>761</v>
      </c>
      <c r="I954" t="s">
        <v>1077</v>
      </c>
      <c r="J954" t="s">
        <v>1578</v>
      </c>
      <c r="K954" t="s">
        <v>930</v>
      </c>
      <c r="L954" t="s">
        <v>214</v>
      </c>
      <c r="M954">
        <v>9337.4599999999991</v>
      </c>
      <c r="N954">
        <v>7495.2199999999993</v>
      </c>
      <c r="O954" t="s">
        <v>223</v>
      </c>
      <c r="P954">
        <v>0</v>
      </c>
      <c r="Q954">
        <v>0</v>
      </c>
      <c r="R954" t="s">
        <v>223</v>
      </c>
      <c r="S954" t="s">
        <v>223</v>
      </c>
      <c r="T954" t="s">
        <v>223</v>
      </c>
      <c r="U954" t="s">
        <v>223</v>
      </c>
      <c r="V954">
        <v>0</v>
      </c>
      <c r="W954">
        <v>0</v>
      </c>
      <c r="X954" t="s">
        <v>223</v>
      </c>
      <c r="Y954" t="s">
        <v>223</v>
      </c>
      <c r="Z954">
        <v>0</v>
      </c>
      <c r="AA954">
        <v>0</v>
      </c>
      <c r="AB954" t="s">
        <v>223</v>
      </c>
      <c r="AC954" t="s">
        <v>223</v>
      </c>
      <c r="AD954">
        <v>0</v>
      </c>
      <c r="AE954">
        <v>0</v>
      </c>
      <c r="AF954" t="s">
        <v>223</v>
      </c>
      <c r="AG954" t="s">
        <v>223</v>
      </c>
      <c r="AH954">
        <v>0</v>
      </c>
      <c r="AI954">
        <v>0</v>
      </c>
      <c r="AJ954" t="s">
        <v>223</v>
      </c>
      <c r="AK954" t="s">
        <v>223</v>
      </c>
      <c r="AL954">
        <v>0</v>
      </c>
      <c r="AM954">
        <v>0</v>
      </c>
      <c r="AN954" t="s">
        <v>223</v>
      </c>
      <c r="AO954" t="s">
        <v>223</v>
      </c>
      <c r="AP954">
        <v>0</v>
      </c>
      <c r="AQ954">
        <v>0</v>
      </c>
      <c r="AR954" t="s">
        <v>223</v>
      </c>
      <c r="AS954" t="s">
        <v>223</v>
      </c>
      <c r="AT954">
        <v>0</v>
      </c>
      <c r="AU954">
        <v>0</v>
      </c>
      <c r="AV954" t="s">
        <v>223</v>
      </c>
      <c r="AW954" t="s">
        <v>223</v>
      </c>
      <c r="AX954">
        <v>0</v>
      </c>
      <c r="AY954">
        <v>0</v>
      </c>
      <c r="AZ954" t="s">
        <v>223</v>
      </c>
      <c r="BA954" t="s">
        <v>223</v>
      </c>
      <c r="BB954">
        <v>0</v>
      </c>
      <c r="BC954">
        <v>0</v>
      </c>
      <c r="BD954" t="s">
        <v>223</v>
      </c>
      <c r="BE954">
        <v>0</v>
      </c>
      <c r="BF954">
        <v>0</v>
      </c>
      <c r="BG954" t="s">
        <v>223</v>
      </c>
      <c r="BH954">
        <v>4803.18</v>
      </c>
      <c r="BI954">
        <v>4138.93</v>
      </c>
      <c r="BJ954" t="s">
        <v>224</v>
      </c>
      <c r="BK954">
        <v>0</v>
      </c>
      <c r="BL954">
        <v>0</v>
      </c>
      <c r="BM954" t="s">
        <v>223</v>
      </c>
      <c r="BN954">
        <v>0</v>
      </c>
      <c r="BO954">
        <v>0</v>
      </c>
      <c r="BP954" t="s">
        <v>223</v>
      </c>
      <c r="BQ954">
        <v>0</v>
      </c>
      <c r="BR954">
        <v>0</v>
      </c>
      <c r="BS954" t="s">
        <v>223</v>
      </c>
      <c r="BT954">
        <v>0</v>
      </c>
      <c r="BU954">
        <v>0</v>
      </c>
      <c r="BV954" t="s">
        <v>223</v>
      </c>
      <c r="BW954">
        <v>0</v>
      </c>
      <c r="BX954">
        <v>0</v>
      </c>
      <c r="BY954" s="2">
        <v>0</v>
      </c>
      <c r="BZ954">
        <v>0</v>
      </c>
      <c r="CA954">
        <v>0</v>
      </c>
      <c r="CB954" t="s">
        <v>223</v>
      </c>
      <c r="CC954">
        <v>0</v>
      </c>
      <c r="CD954">
        <v>0</v>
      </c>
      <c r="CE954" t="s">
        <v>223</v>
      </c>
      <c r="CF954" t="s">
        <v>223</v>
      </c>
      <c r="CG954">
        <v>0</v>
      </c>
      <c r="CH954">
        <v>0</v>
      </c>
      <c r="CI954" t="s">
        <v>223</v>
      </c>
      <c r="CJ954" t="s">
        <v>223</v>
      </c>
      <c r="CK954" t="s">
        <v>223</v>
      </c>
      <c r="CL954" t="s">
        <v>225</v>
      </c>
      <c r="CM954" t="s">
        <v>226</v>
      </c>
      <c r="CN954" s="3">
        <v>44022</v>
      </c>
      <c r="CO954" s="3">
        <v>44012</v>
      </c>
      <c r="CP954" t="s">
        <v>227</v>
      </c>
    </row>
    <row r="955" spans="1:94" x14ac:dyDescent="0.25">
      <c r="A955">
        <v>2020</v>
      </c>
      <c r="B955" s="3">
        <v>43922</v>
      </c>
      <c r="C955" s="3">
        <v>44012</v>
      </c>
      <c r="D955" t="s">
        <v>204</v>
      </c>
      <c r="E955">
        <v>2164</v>
      </c>
      <c r="F955" t="s">
        <v>318</v>
      </c>
      <c r="G955" t="s">
        <v>248</v>
      </c>
      <c r="H955" t="s">
        <v>693</v>
      </c>
      <c r="I955" t="s">
        <v>649</v>
      </c>
      <c r="J955" t="s">
        <v>741</v>
      </c>
      <c r="K955" t="s">
        <v>271</v>
      </c>
      <c r="L955" t="s">
        <v>213</v>
      </c>
      <c r="M955">
        <v>9337.4599999999991</v>
      </c>
      <c r="N955">
        <v>7495.2199999999993</v>
      </c>
      <c r="O955" t="s">
        <v>223</v>
      </c>
      <c r="P955">
        <v>0</v>
      </c>
      <c r="Q955">
        <v>0</v>
      </c>
      <c r="R955" t="s">
        <v>223</v>
      </c>
      <c r="S955" t="s">
        <v>223</v>
      </c>
      <c r="T955" t="s">
        <v>223</v>
      </c>
      <c r="U955" t="s">
        <v>223</v>
      </c>
      <c r="V955">
        <v>0</v>
      </c>
      <c r="W955">
        <v>0</v>
      </c>
      <c r="X955" t="s">
        <v>223</v>
      </c>
      <c r="Y955" t="s">
        <v>223</v>
      </c>
      <c r="Z955">
        <v>0</v>
      </c>
      <c r="AA955">
        <v>0</v>
      </c>
      <c r="AB955" t="s">
        <v>223</v>
      </c>
      <c r="AC955" t="s">
        <v>223</v>
      </c>
      <c r="AD955">
        <v>0</v>
      </c>
      <c r="AE955">
        <v>0</v>
      </c>
      <c r="AF955" t="s">
        <v>223</v>
      </c>
      <c r="AG955" t="s">
        <v>223</v>
      </c>
      <c r="AH955">
        <v>0</v>
      </c>
      <c r="AI955">
        <v>0</v>
      </c>
      <c r="AJ955" t="s">
        <v>223</v>
      </c>
      <c r="AK955" t="s">
        <v>223</v>
      </c>
      <c r="AL955">
        <v>0</v>
      </c>
      <c r="AM955">
        <v>0</v>
      </c>
      <c r="AN955" t="s">
        <v>223</v>
      </c>
      <c r="AO955" t="s">
        <v>223</v>
      </c>
      <c r="AP955">
        <v>0</v>
      </c>
      <c r="AQ955">
        <v>0</v>
      </c>
      <c r="AR955" t="s">
        <v>223</v>
      </c>
      <c r="AS955" t="s">
        <v>223</v>
      </c>
      <c r="AT955">
        <v>0</v>
      </c>
      <c r="AU955">
        <v>0</v>
      </c>
      <c r="AV955" t="s">
        <v>223</v>
      </c>
      <c r="AW955" t="s">
        <v>223</v>
      </c>
      <c r="AX955">
        <v>0</v>
      </c>
      <c r="AY955">
        <v>0</v>
      </c>
      <c r="AZ955" t="s">
        <v>223</v>
      </c>
      <c r="BA955" t="s">
        <v>223</v>
      </c>
      <c r="BB955">
        <v>0</v>
      </c>
      <c r="BC955">
        <v>0</v>
      </c>
      <c r="BD955" t="s">
        <v>223</v>
      </c>
      <c r="BE955">
        <v>0</v>
      </c>
      <c r="BF955">
        <v>0</v>
      </c>
      <c r="BG955" t="s">
        <v>223</v>
      </c>
      <c r="BH955">
        <v>4803.18</v>
      </c>
      <c r="BI955">
        <v>4138.93</v>
      </c>
      <c r="BJ955" t="s">
        <v>224</v>
      </c>
      <c r="BK955">
        <v>0</v>
      </c>
      <c r="BL955">
        <v>0</v>
      </c>
      <c r="BM955" t="s">
        <v>223</v>
      </c>
      <c r="BN955">
        <v>0</v>
      </c>
      <c r="BO955">
        <v>0</v>
      </c>
      <c r="BP955" t="s">
        <v>223</v>
      </c>
      <c r="BQ955">
        <v>0</v>
      </c>
      <c r="BR955">
        <v>0</v>
      </c>
      <c r="BS955" t="s">
        <v>223</v>
      </c>
      <c r="BT955">
        <v>0</v>
      </c>
      <c r="BU955">
        <v>0</v>
      </c>
      <c r="BV955" t="s">
        <v>223</v>
      </c>
      <c r="BW955">
        <v>0</v>
      </c>
      <c r="BX955">
        <v>0</v>
      </c>
      <c r="BY955" s="2">
        <v>0</v>
      </c>
      <c r="BZ955">
        <v>0</v>
      </c>
      <c r="CA955">
        <v>0</v>
      </c>
      <c r="CB955" t="s">
        <v>223</v>
      </c>
      <c r="CC955">
        <v>0</v>
      </c>
      <c r="CD955">
        <v>0</v>
      </c>
      <c r="CE955" t="s">
        <v>223</v>
      </c>
      <c r="CF955" t="s">
        <v>223</v>
      </c>
      <c r="CG955">
        <v>0</v>
      </c>
      <c r="CH955">
        <v>0</v>
      </c>
      <c r="CI955" t="s">
        <v>223</v>
      </c>
      <c r="CJ955" t="s">
        <v>223</v>
      </c>
      <c r="CK955" t="s">
        <v>223</v>
      </c>
      <c r="CL955" t="s">
        <v>225</v>
      </c>
      <c r="CM955" t="s">
        <v>226</v>
      </c>
      <c r="CN955" s="3">
        <v>44022</v>
      </c>
      <c r="CO955" s="3">
        <v>44012</v>
      </c>
      <c r="CP955" t="s">
        <v>227</v>
      </c>
    </row>
    <row r="956" spans="1:94" x14ac:dyDescent="0.25">
      <c r="A956">
        <v>2020</v>
      </c>
      <c r="B956" s="3">
        <v>43922</v>
      </c>
      <c r="C956" s="3">
        <v>44012</v>
      </c>
      <c r="D956" t="s">
        <v>204</v>
      </c>
      <c r="E956">
        <v>2167</v>
      </c>
      <c r="F956" t="s">
        <v>429</v>
      </c>
      <c r="G956" t="s">
        <v>248</v>
      </c>
      <c r="H956" t="s">
        <v>631</v>
      </c>
      <c r="I956" t="s">
        <v>1651</v>
      </c>
      <c r="J956" t="s">
        <v>291</v>
      </c>
      <c r="K956" t="s">
        <v>1064</v>
      </c>
      <c r="L956" t="s">
        <v>214</v>
      </c>
      <c r="M956">
        <v>8005.66</v>
      </c>
      <c r="N956">
        <v>6538.7999999999993</v>
      </c>
      <c r="O956" t="s">
        <v>223</v>
      </c>
      <c r="P956">
        <v>0</v>
      </c>
      <c r="Q956">
        <v>0</v>
      </c>
      <c r="R956" t="s">
        <v>223</v>
      </c>
      <c r="S956" t="s">
        <v>223</v>
      </c>
      <c r="T956" t="s">
        <v>223</v>
      </c>
      <c r="U956" t="s">
        <v>223</v>
      </c>
      <c r="V956">
        <v>0</v>
      </c>
      <c r="W956">
        <v>0</v>
      </c>
      <c r="X956" t="s">
        <v>223</v>
      </c>
      <c r="Y956" t="s">
        <v>223</v>
      </c>
      <c r="Z956">
        <v>0</v>
      </c>
      <c r="AA956">
        <v>0</v>
      </c>
      <c r="AB956" t="s">
        <v>223</v>
      </c>
      <c r="AC956" t="s">
        <v>223</v>
      </c>
      <c r="AD956">
        <v>0</v>
      </c>
      <c r="AE956">
        <v>0</v>
      </c>
      <c r="AF956" t="s">
        <v>223</v>
      </c>
      <c r="AG956" t="s">
        <v>223</v>
      </c>
      <c r="AH956">
        <v>0</v>
      </c>
      <c r="AI956">
        <v>0</v>
      </c>
      <c r="AJ956" t="s">
        <v>223</v>
      </c>
      <c r="AK956" t="s">
        <v>223</v>
      </c>
      <c r="AL956">
        <v>0</v>
      </c>
      <c r="AM956">
        <v>0</v>
      </c>
      <c r="AN956" t="s">
        <v>223</v>
      </c>
      <c r="AO956" t="s">
        <v>223</v>
      </c>
      <c r="AP956">
        <v>0</v>
      </c>
      <c r="AQ956">
        <v>0</v>
      </c>
      <c r="AR956" t="s">
        <v>223</v>
      </c>
      <c r="AS956" t="s">
        <v>223</v>
      </c>
      <c r="AT956">
        <v>0</v>
      </c>
      <c r="AU956">
        <v>0</v>
      </c>
      <c r="AV956" t="s">
        <v>223</v>
      </c>
      <c r="AW956" t="s">
        <v>223</v>
      </c>
      <c r="AX956">
        <v>0</v>
      </c>
      <c r="AY956">
        <v>0</v>
      </c>
      <c r="AZ956" t="s">
        <v>223</v>
      </c>
      <c r="BA956" t="s">
        <v>223</v>
      </c>
      <c r="BB956">
        <v>0</v>
      </c>
      <c r="BC956">
        <v>0</v>
      </c>
      <c r="BD956" t="s">
        <v>223</v>
      </c>
      <c r="BE956">
        <v>0</v>
      </c>
      <c r="BF956">
        <v>0</v>
      </c>
      <c r="BG956" t="s">
        <v>223</v>
      </c>
      <c r="BH956">
        <v>3717.86</v>
      </c>
      <c r="BI956">
        <v>3384.25</v>
      </c>
      <c r="BJ956" t="s">
        <v>224</v>
      </c>
      <c r="BK956">
        <v>0</v>
      </c>
      <c r="BL956">
        <v>0</v>
      </c>
      <c r="BM956" t="s">
        <v>223</v>
      </c>
      <c r="BN956">
        <v>0</v>
      </c>
      <c r="BO956">
        <v>0</v>
      </c>
      <c r="BP956" t="s">
        <v>223</v>
      </c>
      <c r="BQ956">
        <v>0</v>
      </c>
      <c r="BR956">
        <v>0</v>
      </c>
      <c r="BS956" t="s">
        <v>223</v>
      </c>
      <c r="BT956">
        <v>0</v>
      </c>
      <c r="BU956">
        <v>0</v>
      </c>
      <c r="BV956" t="s">
        <v>223</v>
      </c>
      <c r="BW956">
        <v>0</v>
      </c>
      <c r="BX956">
        <v>0</v>
      </c>
      <c r="BY956" s="2">
        <v>0</v>
      </c>
      <c r="BZ956">
        <v>0</v>
      </c>
      <c r="CA956">
        <v>0</v>
      </c>
      <c r="CB956" t="s">
        <v>223</v>
      </c>
      <c r="CC956">
        <v>0</v>
      </c>
      <c r="CD956">
        <v>0</v>
      </c>
      <c r="CE956" t="s">
        <v>223</v>
      </c>
      <c r="CF956" t="s">
        <v>223</v>
      </c>
      <c r="CG956">
        <v>0</v>
      </c>
      <c r="CH956">
        <v>0</v>
      </c>
      <c r="CI956" t="s">
        <v>223</v>
      </c>
      <c r="CJ956" t="s">
        <v>223</v>
      </c>
      <c r="CK956" t="s">
        <v>223</v>
      </c>
      <c r="CL956" t="s">
        <v>225</v>
      </c>
      <c r="CM956" t="s">
        <v>226</v>
      </c>
      <c r="CN956" s="3">
        <v>44022</v>
      </c>
      <c r="CO956" s="3">
        <v>44012</v>
      </c>
      <c r="CP956" t="s">
        <v>227</v>
      </c>
    </row>
    <row r="957" spans="1:94" x14ac:dyDescent="0.25">
      <c r="A957">
        <v>2020</v>
      </c>
      <c r="B957" s="3">
        <v>43922</v>
      </c>
      <c r="C957" s="3">
        <v>44012</v>
      </c>
      <c r="D957" t="s">
        <v>204</v>
      </c>
      <c r="E957">
        <v>2168</v>
      </c>
      <c r="F957" t="s">
        <v>343</v>
      </c>
      <c r="G957" t="s">
        <v>248</v>
      </c>
      <c r="H957" t="s">
        <v>273</v>
      </c>
      <c r="I957" t="s">
        <v>1652</v>
      </c>
      <c r="J957" t="s">
        <v>1653</v>
      </c>
      <c r="K957" t="s">
        <v>380</v>
      </c>
      <c r="L957" t="s">
        <v>213</v>
      </c>
      <c r="M957">
        <v>8005.66</v>
      </c>
      <c r="N957">
        <v>6538.7999999999993</v>
      </c>
      <c r="O957" t="s">
        <v>223</v>
      </c>
      <c r="P957">
        <v>0</v>
      </c>
      <c r="Q957">
        <v>0</v>
      </c>
      <c r="R957" t="s">
        <v>223</v>
      </c>
      <c r="S957" t="s">
        <v>223</v>
      </c>
      <c r="T957" t="s">
        <v>223</v>
      </c>
      <c r="U957" t="s">
        <v>223</v>
      </c>
      <c r="V957">
        <v>0</v>
      </c>
      <c r="W957">
        <v>0</v>
      </c>
      <c r="X957" t="s">
        <v>223</v>
      </c>
      <c r="Y957" t="s">
        <v>223</v>
      </c>
      <c r="Z957">
        <v>0</v>
      </c>
      <c r="AA957">
        <v>0</v>
      </c>
      <c r="AB957" t="s">
        <v>223</v>
      </c>
      <c r="AC957" t="s">
        <v>223</v>
      </c>
      <c r="AD957">
        <v>0</v>
      </c>
      <c r="AE957">
        <v>0</v>
      </c>
      <c r="AF957" t="s">
        <v>223</v>
      </c>
      <c r="AG957" t="s">
        <v>223</v>
      </c>
      <c r="AH957">
        <v>0</v>
      </c>
      <c r="AI957">
        <v>0</v>
      </c>
      <c r="AJ957" t="s">
        <v>223</v>
      </c>
      <c r="AK957" t="s">
        <v>223</v>
      </c>
      <c r="AL957">
        <v>0</v>
      </c>
      <c r="AM957">
        <v>0</v>
      </c>
      <c r="AN957" t="s">
        <v>223</v>
      </c>
      <c r="AO957" t="s">
        <v>223</v>
      </c>
      <c r="AP957">
        <v>0</v>
      </c>
      <c r="AQ957">
        <v>0</v>
      </c>
      <c r="AR957" t="s">
        <v>223</v>
      </c>
      <c r="AS957" t="s">
        <v>223</v>
      </c>
      <c r="AT957">
        <v>0</v>
      </c>
      <c r="AU957">
        <v>0</v>
      </c>
      <c r="AV957" t="s">
        <v>223</v>
      </c>
      <c r="AW957" t="s">
        <v>223</v>
      </c>
      <c r="AX957">
        <v>0</v>
      </c>
      <c r="AY957">
        <v>0</v>
      </c>
      <c r="AZ957" t="s">
        <v>223</v>
      </c>
      <c r="BA957" t="s">
        <v>223</v>
      </c>
      <c r="BB957">
        <v>0</v>
      </c>
      <c r="BC957">
        <v>0</v>
      </c>
      <c r="BD957" t="s">
        <v>223</v>
      </c>
      <c r="BE957">
        <v>0</v>
      </c>
      <c r="BF957">
        <v>0</v>
      </c>
      <c r="BG957" t="s">
        <v>223</v>
      </c>
      <c r="BH957">
        <v>3717.86</v>
      </c>
      <c r="BI957">
        <v>3384.25</v>
      </c>
      <c r="BJ957" t="s">
        <v>224</v>
      </c>
      <c r="BK957">
        <v>0</v>
      </c>
      <c r="BL957">
        <v>0</v>
      </c>
      <c r="BM957" t="s">
        <v>223</v>
      </c>
      <c r="BN957">
        <v>0</v>
      </c>
      <c r="BO957">
        <v>0</v>
      </c>
      <c r="BP957" t="s">
        <v>223</v>
      </c>
      <c r="BQ957">
        <v>0</v>
      </c>
      <c r="BR957">
        <v>0</v>
      </c>
      <c r="BS957" t="s">
        <v>223</v>
      </c>
      <c r="BT957">
        <v>0</v>
      </c>
      <c r="BU957">
        <v>0</v>
      </c>
      <c r="BV957" t="s">
        <v>223</v>
      </c>
      <c r="BW957">
        <v>0</v>
      </c>
      <c r="BX957">
        <v>0</v>
      </c>
      <c r="BY957" s="2">
        <v>0</v>
      </c>
      <c r="BZ957">
        <v>0</v>
      </c>
      <c r="CA957">
        <v>0</v>
      </c>
      <c r="CB957" t="s">
        <v>223</v>
      </c>
      <c r="CC957">
        <v>0</v>
      </c>
      <c r="CD957">
        <v>0</v>
      </c>
      <c r="CE957" t="s">
        <v>223</v>
      </c>
      <c r="CF957" t="s">
        <v>223</v>
      </c>
      <c r="CG957">
        <v>0</v>
      </c>
      <c r="CH957">
        <v>0</v>
      </c>
      <c r="CI957" t="s">
        <v>223</v>
      </c>
      <c r="CJ957" t="s">
        <v>223</v>
      </c>
      <c r="CK957" t="s">
        <v>223</v>
      </c>
      <c r="CL957" t="s">
        <v>225</v>
      </c>
      <c r="CM957" t="s">
        <v>226</v>
      </c>
      <c r="CN957" s="3">
        <v>44022</v>
      </c>
      <c r="CO957" s="3">
        <v>44012</v>
      </c>
      <c r="CP957" t="s">
        <v>227</v>
      </c>
    </row>
    <row r="958" spans="1:94" x14ac:dyDescent="0.25">
      <c r="A958">
        <v>2020</v>
      </c>
      <c r="B958" s="3">
        <v>43922</v>
      </c>
      <c r="C958" s="3">
        <v>44012</v>
      </c>
      <c r="D958" t="s">
        <v>204</v>
      </c>
      <c r="E958">
        <v>2170</v>
      </c>
      <c r="F958" t="s">
        <v>343</v>
      </c>
      <c r="G958" t="s">
        <v>248</v>
      </c>
      <c r="H958" t="s">
        <v>1395</v>
      </c>
      <c r="I958" t="s">
        <v>1654</v>
      </c>
      <c r="J958" t="s">
        <v>633</v>
      </c>
      <c r="K958" t="s">
        <v>399</v>
      </c>
      <c r="L958" t="s">
        <v>214</v>
      </c>
      <c r="M958">
        <v>8005.66</v>
      </c>
      <c r="N958">
        <v>6657.96</v>
      </c>
      <c r="O958" t="s">
        <v>223</v>
      </c>
      <c r="P958">
        <v>0</v>
      </c>
      <c r="Q958">
        <v>0</v>
      </c>
      <c r="R958" t="s">
        <v>223</v>
      </c>
      <c r="S958" t="s">
        <v>223</v>
      </c>
      <c r="T958" t="s">
        <v>223</v>
      </c>
      <c r="U958" t="s">
        <v>223</v>
      </c>
      <c r="V958">
        <v>0</v>
      </c>
      <c r="W958">
        <v>0</v>
      </c>
      <c r="X958" t="s">
        <v>223</v>
      </c>
      <c r="Y958" t="s">
        <v>223</v>
      </c>
      <c r="Z958">
        <v>0</v>
      </c>
      <c r="AA958">
        <v>0</v>
      </c>
      <c r="AB958" t="s">
        <v>223</v>
      </c>
      <c r="AC958" t="s">
        <v>223</v>
      </c>
      <c r="AD958">
        <v>0</v>
      </c>
      <c r="AE958">
        <v>0</v>
      </c>
      <c r="AF958" t="s">
        <v>223</v>
      </c>
      <c r="AG958" t="s">
        <v>223</v>
      </c>
      <c r="AH958">
        <v>0</v>
      </c>
      <c r="AI958">
        <v>0</v>
      </c>
      <c r="AJ958" t="s">
        <v>223</v>
      </c>
      <c r="AK958" t="s">
        <v>223</v>
      </c>
      <c r="AL958">
        <v>0</v>
      </c>
      <c r="AM958">
        <v>0</v>
      </c>
      <c r="AN958" t="s">
        <v>223</v>
      </c>
      <c r="AO958" t="s">
        <v>223</v>
      </c>
      <c r="AP958">
        <v>0</v>
      </c>
      <c r="AQ958">
        <v>0</v>
      </c>
      <c r="AR958" t="s">
        <v>223</v>
      </c>
      <c r="AS958" t="s">
        <v>223</v>
      </c>
      <c r="AT958">
        <v>0</v>
      </c>
      <c r="AU958">
        <v>0</v>
      </c>
      <c r="AV958" t="s">
        <v>223</v>
      </c>
      <c r="AW958" t="s">
        <v>223</v>
      </c>
      <c r="AX958">
        <v>0</v>
      </c>
      <c r="AY958">
        <v>0</v>
      </c>
      <c r="AZ958" t="s">
        <v>223</v>
      </c>
      <c r="BA958" t="s">
        <v>223</v>
      </c>
      <c r="BB958">
        <v>0</v>
      </c>
      <c r="BC958">
        <v>0</v>
      </c>
      <c r="BD958" t="s">
        <v>223</v>
      </c>
      <c r="BE958">
        <v>0</v>
      </c>
      <c r="BF958">
        <v>0</v>
      </c>
      <c r="BG958" t="s">
        <v>223</v>
      </c>
      <c r="BH958">
        <v>3854.27</v>
      </c>
      <c r="BI958">
        <v>3384.25</v>
      </c>
      <c r="BJ958" t="s">
        <v>224</v>
      </c>
      <c r="BK958">
        <v>0</v>
      </c>
      <c r="BL958">
        <v>0</v>
      </c>
      <c r="BM958" t="s">
        <v>223</v>
      </c>
      <c r="BN958">
        <v>0</v>
      </c>
      <c r="BO958">
        <v>0</v>
      </c>
      <c r="BP958" t="s">
        <v>223</v>
      </c>
      <c r="BQ958">
        <v>0</v>
      </c>
      <c r="BR958">
        <v>0</v>
      </c>
      <c r="BS958" t="s">
        <v>223</v>
      </c>
      <c r="BT958">
        <v>0</v>
      </c>
      <c r="BU958">
        <v>0</v>
      </c>
      <c r="BV958" t="s">
        <v>223</v>
      </c>
      <c r="BW958">
        <v>0</v>
      </c>
      <c r="BX958">
        <v>0</v>
      </c>
      <c r="BY958" s="2">
        <v>0</v>
      </c>
      <c r="BZ958">
        <v>0</v>
      </c>
      <c r="CA958">
        <v>0</v>
      </c>
      <c r="CB958" t="s">
        <v>223</v>
      </c>
      <c r="CC958">
        <v>0</v>
      </c>
      <c r="CD958">
        <v>0</v>
      </c>
      <c r="CE958" t="s">
        <v>223</v>
      </c>
      <c r="CF958" t="s">
        <v>223</v>
      </c>
      <c r="CG958">
        <v>0</v>
      </c>
      <c r="CH958">
        <v>0</v>
      </c>
      <c r="CI958" t="s">
        <v>223</v>
      </c>
      <c r="CJ958" t="s">
        <v>223</v>
      </c>
      <c r="CK958" t="s">
        <v>223</v>
      </c>
      <c r="CL958" t="s">
        <v>225</v>
      </c>
      <c r="CM958" t="s">
        <v>226</v>
      </c>
      <c r="CN958" s="3">
        <v>44022</v>
      </c>
      <c r="CO958" s="3">
        <v>44012</v>
      </c>
      <c r="CP958" t="s">
        <v>227</v>
      </c>
    </row>
    <row r="959" spans="1:94" x14ac:dyDescent="0.25">
      <c r="A959">
        <v>2020</v>
      </c>
      <c r="B959" s="3">
        <v>43922</v>
      </c>
      <c r="C959" s="3">
        <v>44012</v>
      </c>
      <c r="D959" t="s">
        <v>204</v>
      </c>
      <c r="E959">
        <v>2173</v>
      </c>
      <c r="F959" t="s">
        <v>515</v>
      </c>
      <c r="G959" t="s">
        <v>248</v>
      </c>
      <c r="H959" t="s">
        <v>264</v>
      </c>
      <c r="I959" t="s">
        <v>1655</v>
      </c>
      <c r="J959" t="s">
        <v>399</v>
      </c>
      <c r="K959" t="s">
        <v>331</v>
      </c>
      <c r="L959" t="s">
        <v>213</v>
      </c>
      <c r="M959">
        <v>9337.4599999999991</v>
      </c>
      <c r="N959">
        <v>7495.2199999999993</v>
      </c>
      <c r="O959" t="s">
        <v>223</v>
      </c>
      <c r="P959">
        <v>0</v>
      </c>
      <c r="Q959">
        <v>0</v>
      </c>
      <c r="R959" t="s">
        <v>223</v>
      </c>
      <c r="S959" t="s">
        <v>223</v>
      </c>
      <c r="T959" t="s">
        <v>223</v>
      </c>
      <c r="U959" t="s">
        <v>223</v>
      </c>
      <c r="V959">
        <v>0</v>
      </c>
      <c r="W959">
        <v>0</v>
      </c>
      <c r="X959" t="s">
        <v>223</v>
      </c>
      <c r="Y959" t="s">
        <v>223</v>
      </c>
      <c r="Z959">
        <v>0</v>
      </c>
      <c r="AA959">
        <v>0</v>
      </c>
      <c r="AB959" t="s">
        <v>223</v>
      </c>
      <c r="AC959" t="s">
        <v>223</v>
      </c>
      <c r="AD959">
        <v>0</v>
      </c>
      <c r="AE959">
        <v>0</v>
      </c>
      <c r="AF959" t="s">
        <v>223</v>
      </c>
      <c r="AG959" t="s">
        <v>223</v>
      </c>
      <c r="AH959">
        <v>0</v>
      </c>
      <c r="AI959">
        <v>0</v>
      </c>
      <c r="AJ959" t="s">
        <v>223</v>
      </c>
      <c r="AK959" t="s">
        <v>223</v>
      </c>
      <c r="AL959">
        <v>0</v>
      </c>
      <c r="AM959">
        <v>0</v>
      </c>
      <c r="AN959" t="s">
        <v>223</v>
      </c>
      <c r="AO959" t="s">
        <v>223</v>
      </c>
      <c r="AP959">
        <v>0</v>
      </c>
      <c r="AQ959">
        <v>0</v>
      </c>
      <c r="AR959" t="s">
        <v>223</v>
      </c>
      <c r="AS959" t="s">
        <v>223</v>
      </c>
      <c r="AT959">
        <v>0</v>
      </c>
      <c r="AU959">
        <v>0</v>
      </c>
      <c r="AV959" t="s">
        <v>223</v>
      </c>
      <c r="AW959" t="s">
        <v>223</v>
      </c>
      <c r="AX959">
        <v>0</v>
      </c>
      <c r="AY959">
        <v>0</v>
      </c>
      <c r="AZ959" t="s">
        <v>223</v>
      </c>
      <c r="BA959" t="s">
        <v>223</v>
      </c>
      <c r="BB959">
        <v>0</v>
      </c>
      <c r="BC959">
        <v>0</v>
      </c>
      <c r="BD959" t="s">
        <v>223</v>
      </c>
      <c r="BE959">
        <v>0</v>
      </c>
      <c r="BF959">
        <v>0</v>
      </c>
      <c r="BG959" t="s">
        <v>223</v>
      </c>
      <c r="BH959">
        <v>4803.18</v>
      </c>
      <c r="BI959">
        <v>4138.93</v>
      </c>
      <c r="BJ959" t="s">
        <v>224</v>
      </c>
      <c r="BK959">
        <v>0</v>
      </c>
      <c r="BL959">
        <v>0</v>
      </c>
      <c r="BM959" t="s">
        <v>223</v>
      </c>
      <c r="BN959">
        <v>0</v>
      </c>
      <c r="BO959">
        <v>0</v>
      </c>
      <c r="BP959" t="s">
        <v>223</v>
      </c>
      <c r="BQ959">
        <v>0</v>
      </c>
      <c r="BR959">
        <v>0</v>
      </c>
      <c r="BS959" t="s">
        <v>223</v>
      </c>
      <c r="BT959">
        <v>0</v>
      </c>
      <c r="BU959">
        <v>0</v>
      </c>
      <c r="BV959" t="s">
        <v>223</v>
      </c>
      <c r="BW959">
        <v>0</v>
      </c>
      <c r="BX959">
        <v>0</v>
      </c>
      <c r="BY959" s="2">
        <v>0</v>
      </c>
      <c r="BZ959">
        <v>0</v>
      </c>
      <c r="CA959">
        <v>0</v>
      </c>
      <c r="CB959" t="s">
        <v>223</v>
      </c>
      <c r="CC959">
        <v>0</v>
      </c>
      <c r="CD959">
        <v>0</v>
      </c>
      <c r="CE959" t="s">
        <v>223</v>
      </c>
      <c r="CF959" t="s">
        <v>223</v>
      </c>
      <c r="CG959">
        <v>0</v>
      </c>
      <c r="CH959">
        <v>0</v>
      </c>
      <c r="CI959" t="s">
        <v>223</v>
      </c>
      <c r="CJ959" t="s">
        <v>223</v>
      </c>
      <c r="CK959" t="s">
        <v>223</v>
      </c>
      <c r="CL959" t="s">
        <v>225</v>
      </c>
      <c r="CM959" t="s">
        <v>226</v>
      </c>
      <c r="CN959" s="3">
        <v>44022</v>
      </c>
      <c r="CO959" s="3">
        <v>44012</v>
      </c>
      <c r="CP959" t="s">
        <v>227</v>
      </c>
    </row>
    <row r="960" spans="1:94" x14ac:dyDescent="0.25">
      <c r="A960">
        <v>2020</v>
      </c>
      <c r="B960" s="3">
        <v>43922</v>
      </c>
      <c r="C960" s="3">
        <v>44012</v>
      </c>
      <c r="D960" t="s">
        <v>204</v>
      </c>
      <c r="E960">
        <v>2174</v>
      </c>
      <c r="F960" t="s">
        <v>343</v>
      </c>
      <c r="G960" t="s">
        <v>248</v>
      </c>
      <c r="H960" t="s">
        <v>505</v>
      </c>
      <c r="I960" t="s">
        <v>684</v>
      </c>
      <c r="J960" t="s">
        <v>291</v>
      </c>
      <c r="K960" t="s">
        <v>380</v>
      </c>
      <c r="L960" t="s">
        <v>214</v>
      </c>
      <c r="M960">
        <v>8005.66</v>
      </c>
      <c r="N960">
        <v>6538.7999999999993</v>
      </c>
      <c r="O960" t="s">
        <v>223</v>
      </c>
      <c r="P960">
        <v>0</v>
      </c>
      <c r="Q960">
        <v>0</v>
      </c>
      <c r="R960" t="s">
        <v>223</v>
      </c>
      <c r="S960" t="s">
        <v>223</v>
      </c>
      <c r="T960" t="s">
        <v>223</v>
      </c>
      <c r="U960" t="s">
        <v>223</v>
      </c>
      <c r="V960">
        <v>0</v>
      </c>
      <c r="W960">
        <v>0</v>
      </c>
      <c r="X960" t="s">
        <v>223</v>
      </c>
      <c r="Y960" t="s">
        <v>223</v>
      </c>
      <c r="Z960">
        <v>0</v>
      </c>
      <c r="AA960">
        <v>0</v>
      </c>
      <c r="AB960" t="s">
        <v>223</v>
      </c>
      <c r="AC960" t="s">
        <v>223</v>
      </c>
      <c r="AD960">
        <v>0</v>
      </c>
      <c r="AE960">
        <v>0</v>
      </c>
      <c r="AF960" t="s">
        <v>223</v>
      </c>
      <c r="AG960" t="s">
        <v>223</v>
      </c>
      <c r="AH960">
        <v>0</v>
      </c>
      <c r="AI960">
        <v>0</v>
      </c>
      <c r="AJ960" t="s">
        <v>223</v>
      </c>
      <c r="AK960" t="s">
        <v>223</v>
      </c>
      <c r="AL960">
        <v>0</v>
      </c>
      <c r="AM960">
        <v>0</v>
      </c>
      <c r="AN960" t="s">
        <v>223</v>
      </c>
      <c r="AO960" t="s">
        <v>223</v>
      </c>
      <c r="AP960">
        <v>0</v>
      </c>
      <c r="AQ960">
        <v>0</v>
      </c>
      <c r="AR960" t="s">
        <v>223</v>
      </c>
      <c r="AS960" t="s">
        <v>223</v>
      </c>
      <c r="AT960">
        <v>0</v>
      </c>
      <c r="AU960">
        <v>0</v>
      </c>
      <c r="AV960" t="s">
        <v>223</v>
      </c>
      <c r="AW960" t="s">
        <v>223</v>
      </c>
      <c r="AX960">
        <v>0</v>
      </c>
      <c r="AY960">
        <v>0</v>
      </c>
      <c r="AZ960" t="s">
        <v>223</v>
      </c>
      <c r="BA960" t="s">
        <v>223</v>
      </c>
      <c r="BB960">
        <v>0</v>
      </c>
      <c r="BC960">
        <v>0</v>
      </c>
      <c r="BD960" t="s">
        <v>223</v>
      </c>
      <c r="BE960">
        <v>0</v>
      </c>
      <c r="BF960">
        <v>0</v>
      </c>
      <c r="BG960" t="s">
        <v>223</v>
      </c>
      <c r="BH960">
        <v>3717.86</v>
      </c>
      <c r="BI960">
        <v>3384.25</v>
      </c>
      <c r="BJ960" t="s">
        <v>224</v>
      </c>
      <c r="BK960">
        <v>0</v>
      </c>
      <c r="BL960">
        <v>0</v>
      </c>
      <c r="BM960" t="s">
        <v>223</v>
      </c>
      <c r="BN960">
        <v>0</v>
      </c>
      <c r="BO960">
        <v>0</v>
      </c>
      <c r="BP960" t="s">
        <v>223</v>
      </c>
      <c r="BQ960">
        <v>0</v>
      </c>
      <c r="BR960">
        <v>0</v>
      </c>
      <c r="BS960" t="s">
        <v>223</v>
      </c>
      <c r="BT960">
        <v>0</v>
      </c>
      <c r="BU960">
        <v>0</v>
      </c>
      <c r="BV960" t="s">
        <v>223</v>
      </c>
      <c r="BW960">
        <v>0</v>
      </c>
      <c r="BX960">
        <v>0</v>
      </c>
      <c r="BY960" s="2">
        <v>0</v>
      </c>
      <c r="BZ960">
        <v>0</v>
      </c>
      <c r="CA960">
        <v>0</v>
      </c>
      <c r="CB960" t="s">
        <v>223</v>
      </c>
      <c r="CC960">
        <v>0</v>
      </c>
      <c r="CD960">
        <v>0</v>
      </c>
      <c r="CE960" t="s">
        <v>223</v>
      </c>
      <c r="CF960" t="s">
        <v>223</v>
      </c>
      <c r="CG960">
        <v>0</v>
      </c>
      <c r="CH960">
        <v>0</v>
      </c>
      <c r="CI960" t="s">
        <v>223</v>
      </c>
      <c r="CJ960" t="s">
        <v>223</v>
      </c>
      <c r="CK960" t="s">
        <v>223</v>
      </c>
      <c r="CL960" t="s">
        <v>225</v>
      </c>
      <c r="CM960" t="s">
        <v>226</v>
      </c>
      <c r="CN960" s="3">
        <v>44022</v>
      </c>
      <c r="CO960" s="3">
        <v>44012</v>
      </c>
      <c r="CP960" t="s">
        <v>227</v>
      </c>
    </row>
    <row r="961" spans="1:94" x14ac:dyDescent="0.25">
      <c r="A961">
        <v>2020</v>
      </c>
      <c r="B961" s="3">
        <v>43922</v>
      </c>
      <c r="C961" s="3">
        <v>44012</v>
      </c>
      <c r="D961" t="s">
        <v>204</v>
      </c>
      <c r="E961">
        <v>2175</v>
      </c>
      <c r="F961" t="s">
        <v>318</v>
      </c>
      <c r="G961" t="s">
        <v>248</v>
      </c>
      <c r="H961" t="s">
        <v>264</v>
      </c>
      <c r="I961" t="s">
        <v>1656</v>
      </c>
      <c r="J961" t="s">
        <v>331</v>
      </c>
      <c r="K961" t="s">
        <v>419</v>
      </c>
      <c r="L961" t="s">
        <v>213</v>
      </c>
      <c r="M961">
        <v>9337.4599999999991</v>
      </c>
      <c r="N961">
        <v>7495.2199999999993</v>
      </c>
      <c r="O961" t="s">
        <v>223</v>
      </c>
      <c r="P961">
        <v>0</v>
      </c>
      <c r="Q961">
        <v>0</v>
      </c>
      <c r="R961" t="s">
        <v>223</v>
      </c>
      <c r="S961" t="s">
        <v>223</v>
      </c>
      <c r="T961" t="s">
        <v>223</v>
      </c>
      <c r="U961" t="s">
        <v>223</v>
      </c>
      <c r="V961">
        <v>0</v>
      </c>
      <c r="W961">
        <v>0</v>
      </c>
      <c r="X961" t="s">
        <v>223</v>
      </c>
      <c r="Y961" t="s">
        <v>223</v>
      </c>
      <c r="Z961">
        <v>0</v>
      </c>
      <c r="AA961">
        <v>0</v>
      </c>
      <c r="AB961" t="s">
        <v>223</v>
      </c>
      <c r="AC961" t="s">
        <v>223</v>
      </c>
      <c r="AD961">
        <v>0</v>
      </c>
      <c r="AE961">
        <v>0</v>
      </c>
      <c r="AF961" t="s">
        <v>223</v>
      </c>
      <c r="AG961" t="s">
        <v>223</v>
      </c>
      <c r="AH961">
        <v>0</v>
      </c>
      <c r="AI961">
        <v>0</v>
      </c>
      <c r="AJ961" t="s">
        <v>223</v>
      </c>
      <c r="AK961" t="s">
        <v>223</v>
      </c>
      <c r="AL961">
        <v>0</v>
      </c>
      <c r="AM961">
        <v>0</v>
      </c>
      <c r="AN961" t="s">
        <v>223</v>
      </c>
      <c r="AO961" t="s">
        <v>223</v>
      </c>
      <c r="AP961">
        <v>0</v>
      </c>
      <c r="AQ961">
        <v>0</v>
      </c>
      <c r="AR961" t="s">
        <v>223</v>
      </c>
      <c r="AS961" t="s">
        <v>223</v>
      </c>
      <c r="AT961">
        <v>0</v>
      </c>
      <c r="AU961">
        <v>0</v>
      </c>
      <c r="AV961" t="s">
        <v>223</v>
      </c>
      <c r="AW961" t="s">
        <v>223</v>
      </c>
      <c r="AX961">
        <v>0</v>
      </c>
      <c r="AY961">
        <v>0</v>
      </c>
      <c r="AZ961" t="s">
        <v>223</v>
      </c>
      <c r="BA961" t="s">
        <v>223</v>
      </c>
      <c r="BB961">
        <v>0</v>
      </c>
      <c r="BC961">
        <v>0</v>
      </c>
      <c r="BD961" t="s">
        <v>223</v>
      </c>
      <c r="BE961">
        <v>0</v>
      </c>
      <c r="BF961">
        <v>0</v>
      </c>
      <c r="BG961" t="s">
        <v>223</v>
      </c>
      <c r="BH961">
        <v>4803.18</v>
      </c>
      <c r="BI961">
        <v>4138.93</v>
      </c>
      <c r="BJ961" t="s">
        <v>224</v>
      </c>
      <c r="BK961">
        <v>0</v>
      </c>
      <c r="BL961">
        <v>0</v>
      </c>
      <c r="BM961" t="s">
        <v>223</v>
      </c>
      <c r="BN961">
        <v>0</v>
      </c>
      <c r="BO961">
        <v>0</v>
      </c>
      <c r="BP961" t="s">
        <v>223</v>
      </c>
      <c r="BQ961">
        <v>0</v>
      </c>
      <c r="BR961">
        <v>0</v>
      </c>
      <c r="BS961" t="s">
        <v>223</v>
      </c>
      <c r="BT961">
        <v>0</v>
      </c>
      <c r="BU961">
        <v>0</v>
      </c>
      <c r="BV961" t="s">
        <v>223</v>
      </c>
      <c r="BW961">
        <v>0</v>
      </c>
      <c r="BX961">
        <v>0</v>
      </c>
      <c r="BY961" s="2">
        <v>0</v>
      </c>
      <c r="BZ961">
        <v>0</v>
      </c>
      <c r="CA961">
        <v>0</v>
      </c>
      <c r="CB961" t="s">
        <v>223</v>
      </c>
      <c r="CC961">
        <v>0</v>
      </c>
      <c r="CD961">
        <v>0</v>
      </c>
      <c r="CE961" t="s">
        <v>223</v>
      </c>
      <c r="CF961" t="s">
        <v>223</v>
      </c>
      <c r="CG961">
        <v>0</v>
      </c>
      <c r="CH961">
        <v>0</v>
      </c>
      <c r="CI961" t="s">
        <v>223</v>
      </c>
      <c r="CJ961" t="s">
        <v>223</v>
      </c>
      <c r="CK961" t="s">
        <v>223</v>
      </c>
      <c r="CL961" t="s">
        <v>225</v>
      </c>
      <c r="CM961" t="s">
        <v>226</v>
      </c>
      <c r="CN961" s="3">
        <v>44022</v>
      </c>
      <c r="CO961" s="3">
        <v>44012</v>
      </c>
      <c r="CP961" t="s">
        <v>227</v>
      </c>
    </row>
    <row r="962" spans="1:94" x14ac:dyDescent="0.25">
      <c r="A962">
        <v>2020</v>
      </c>
      <c r="B962" s="3">
        <v>43922</v>
      </c>
      <c r="C962" s="3">
        <v>44012</v>
      </c>
      <c r="D962" t="s">
        <v>210</v>
      </c>
      <c r="E962">
        <v>2176</v>
      </c>
      <c r="F962" t="s">
        <v>492</v>
      </c>
      <c r="G962" t="s">
        <v>236</v>
      </c>
      <c r="H962" t="s">
        <v>1456</v>
      </c>
      <c r="I962" t="s">
        <v>1341</v>
      </c>
      <c r="J962" t="s">
        <v>331</v>
      </c>
      <c r="K962" t="s">
        <v>331</v>
      </c>
      <c r="L962" t="s">
        <v>213</v>
      </c>
      <c r="M962">
        <v>37125.660000000003</v>
      </c>
      <c r="N962">
        <v>25571.320000000003</v>
      </c>
      <c r="O962" t="s">
        <v>223</v>
      </c>
      <c r="P962">
        <v>0</v>
      </c>
      <c r="Q962">
        <v>0</v>
      </c>
      <c r="R962" t="s">
        <v>223</v>
      </c>
      <c r="S962" t="s">
        <v>223</v>
      </c>
      <c r="T962" t="s">
        <v>223</v>
      </c>
      <c r="U962" t="s">
        <v>223</v>
      </c>
      <c r="V962">
        <v>0</v>
      </c>
      <c r="W962">
        <v>0</v>
      </c>
      <c r="X962" t="s">
        <v>223</v>
      </c>
      <c r="Y962" t="s">
        <v>223</v>
      </c>
      <c r="Z962">
        <v>0</v>
      </c>
      <c r="AA962">
        <v>0</v>
      </c>
      <c r="AB962" t="s">
        <v>223</v>
      </c>
      <c r="AC962" t="s">
        <v>223</v>
      </c>
      <c r="AD962">
        <v>0</v>
      </c>
      <c r="AE962">
        <v>0</v>
      </c>
      <c r="AF962" t="s">
        <v>223</v>
      </c>
      <c r="AG962" t="s">
        <v>223</v>
      </c>
      <c r="AH962">
        <v>0</v>
      </c>
      <c r="AI962">
        <v>0</v>
      </c>
      <c r="AJ962" t="s">
        <v>223</v>
      </c>
      <c r="AK962" t="s">
        <v>223</v>
      </c>
      <c r="AL962">
        <v>0</v>
      </c>
      <c r="AM962">
        <v>0</v>
      </c>
      <c r="AN962" t="s">
        <v>223</v>
      </c>
      <c r="AO962" t="s">
        <v>223</v>
      </c>
      <c r="AP962">
        <v>0</v>
      </c>
      <c r="AQ962">
        <v>0</v>
      </c>
      <c r="AR962" t="s">
        <v>223</v>
      </c>
      <c r="AS962" t="s">
        <v>223</v>
      </c>
      <c r="AT962">
        <v>0</v>
      </c>
      <c r="AU962">
        <v>0</v>
      </c>
      <c r="AV962" t="s">
        <v>223</v>
      </c>
      <c r="AW962" t="s">
        <v>223</v>
      </c>
      <c r="AX962">
        <v>0</v>
      </c>
      <c r="AY962">
        <v>0</v>
      </c>
      <c r="AZ962" t="s">
        <v>223</v>
      </c>
      <c r="BA962" t="s">
        <v>223</v>
      </c>
      <c r="BB962">
        <v>0</v>
      </c>
      <c r="BC962">
        <v>0</v>
      </c>
      <c r="BD962" t="s">
        <v>223</v>
      </c>
      <c r="BE962">
        <v>0</v>
      </c>
      <c r="BF962">
        <v>0</v>
      </c>
      <c r="BG962" t="s">
        <v>223</v>
      </c>
      <c r="BH962">
        <v>29580.05</v>
      </c>
      <c r="BI962">
        <v>21037.87</v>
      </c>
      <c r="BJ962" t="s">
        <v>224</v>
      </c>
      <c r="BK962">
        <v>0</v>
      </c>
      <c r="BL962">
        <v>0</v>
      </c>
      <c r="BM962" t="s">
        <v>223</v>
      </c>
      <c r="BN962">
        <v>0</v>
      </c>
      <c r="BO962">
        <v>0</v>
      </c>
      <c r="BP962" t="s">
        <v>223</v>
      </c>
      <c r="BQ962">
        <v>0</v>
      </c>
      <c r="BR962">
        <v>0</v>
      </c>
      <c r="BS962" t="s">
        <v>223</v>
      </c>
      <c r="BT962">
        <v>0</v>
      </c>
      <c r="BU962">
        <v>0</v>
      </c>
      <c r="BV962" t="s">
        <v>223</v>
      </c>
      <c r="BW962">
        <v>0</v>
      </c>
      <c r="BX962">
        <v>0</v>
      </c>
      <c r="BY962" s="2">
        <v>0</v>
      </c>
      <c r="BZ962">
        <v>0</v>
      </c>
      <c r="CA962">
        <v>0</v>
      </c>
      <c r="CB962" t="s">
        <v>223</v>
      </c>
      <c r="CC962">
        <v>0</v>
      </c>
      <c r="CD962">
        <v>0</v>
      </c>
      <c r="CE962" t="s">
        <v>223</v>
      </c>
      <c r="CF962" t="s">
        <v>223</v>
      </c>
      <c r="CG962">
        <v>0</v>
      </c>
      <c r="CH962">
        <v>0</v>
      </c>
      <c r="CI962" t="s">
        <v>223</v>
      </c>
      <c r="CJ962" t="s">
        <v>223</v>
      </c>
      <c r="CK962" t="s">
        <v>223</v>
      </c>
      <c r="CL962" t="s">
        <v>225</v>
      </c>
      <c r="CM962" t="s">
        <v>226</v>
      </c>
      <c r="CN962" s="3">
        <v>44022</v>
      </c>
      <c r="CO962" s="3">
        <v>44012</v>
      </c>
      <c r="CP962" t="s">
        <v>227</v>
      </c>
    </row>
    <row r="963" spans="1:94" x14ac:dyDescent="0.25">
      <c r="A963">
        <v>2020</v>
      </c>
      <c r="B963" s="3">
        <v>43922</v>
      </c>
      <c r="C963" s="3">
        <v>44012</v>
      </c>
      <c r="D963" t="s">
        <v>204</v>
      </c>
      <c r="E963">
        <v>2177</v>
      </c>
      <c r="F963" t="s">
        <v>247</v>
      </c>
      <c r="G963" t="s">
        <v>248</v>
      </c>
      <c r="H963" t="s">
        <v>237</v>
      </c>
      <c r="I963" t="s">
        <v>1657</v>
      </c>
      <c r="J963" t="s">
        <v>246</v>
      </c>
      <c r="K963" t="s">
        <v>1658</v>
      </c>
      <c r="L963" t="s">
        <v>213</v>
      </c>
      <c r="M963">
        <v>11431.8</v>
      </c>
      <c r="N963">
        <v>8922.48</v>
      </c>
      <c r="O963" t="s">
        <v>223</v>
      </c>
      <c r="P963">
        <v>0</v>
      </c>
      <c r="Q963">
        <v>0</v>
      </c>
      <c r="R963" t="s">
        <v>223</v>
      </c>
      <c r="S963" t="s">
        <v>223</v>
      </c>
      <c r="T963" t="s">
        <v>223</v>
      </c>
      <c r="U963" t="s">
        <v>223</v>
      </c>
      <c r="V963">
        <v>0</v>
      </c>
      <c r="W963">
        <v>0</v>
      </c>
      <c r="X963" t="s">
        <v>223</v>
      </c>
      <c r="Y963" t="s">
        <v>223</v>
      </c>
      <c r="Z963">
        <v>0</v>
      </c>
      <c r="AA963">
        <v>0</v>
      </c>
      <c r="AB963" t="s">
        <v>223</v>
      </c>
      <c r="AC963" t="s">
        <v>223</v>
      </c>
      <c r="AD963">
        <v>0</v>
      </c>
      <c r="AE963">
        <v>0</v>
      </c>
      <c r="AF963" t="s">
        <v>223</v>
      </c>
      <c r="AG963" t="s">
        <v>223</v>
      </c>
      <c r="AH963">
        <v>0</v>
      </c>
      <c r="AI963">
        <v>0</v>
      </c>
      <c r="AJ963" t="s">
        <v>223</v>
      </c>
      <c r="AK963" t="s">
        <v>223</v>
      </c>
      <c r="AL963">
        <v>0</v>
      </c>
      <c r="AM963">
        <v>0</v>
      </c>
      <c r="AN963" t="s">
        <v>223</v>
      </c>
      <c r="AO963" t="s">
        <v>223</v>
      </c>
      <c r="AP963">
        <v>0</v>
      </c>
      <c r="AQ963">
        <v>0</v>
      </c>
      <c r="AR963" t="s">
        <v>223</v>
      </c>
      <c r="AS963" t="s">
        <v>223</v>
      </c>
      <c r="AT963">
        <v>0</v>
      </c>
      <c r="AU963">
        <v>0</v>
      </c>
      <c r="AV963" t="s">
        <v>223</v>
      </c>
      <c r="AW963" t="s">
        <v>223</v>
      </c>
      <c r="AX963">
        <v>0</v>
      </c>
      <c r="AY963">
        <v>0</v>
      </c>
      <c r="AZ963" t="s">
        <v>223</v>
      </c>
      <c r="BA963" t="s">
        <v>223</v>
      </c>
      <c r="BB963">
        <v>0</v>
      </c>
      <c r="BC963">
        <v>0</v>
      </c>
      <c r="BD963" t="s">
        <v>223</v>
      </c>
      <c r="BE963">
        <v>0</v>
      </c>
      <c r="BF963">
        <v>0</v>
      </c>
      <c r="BG963" t="s">
        <v>223</v>
      </c>
      <c r="BH963">
        <v>6365.5400000000009</v>
      </c>
      <c r="BI963">
        <v>5325.7300000000014</v>
      </c>
      <c r="BJ963" t="s">
        <v>224</v>
      </c>
      <c r="BK963">
        <v>0</v>
      </c>
      <c r="BL963">
        <v>0</v>
      </c>
      <c r="BM963" t="s">
        <v>223</v>
      </c>
      <c r="BN963">
        <v>0</v>
      </c>
      <c r="BO963">
        <v>0</v>
      </c>
      <c r="BP963" t="s">
        <v>223</v>
      </c>
      <c r="BQ963">
        <v>0</v>
      </c>
      <c r="BR963">
        <v>0</v>
      </c>
      <c r="BS963" t="s">
        <v>223</v>
      </c>
      <c r="BT963">
        <v>0</v>
      </c>
      <c r="BU963">
        <v>0</v>
      </c>
      <c r="BV963" t="s">
        <v>223</v>
      </c>
      <c r="BW963">
        <v>0</v>
      </c>
      <c r="BX963">
        <v>0</v>
      </c>
      <c r="BY963" s="2">
        <v>0</v>
      </c>
      <c r="BZ963">
        <v>0</v>
      </c>
      <c r="CA963">
        <v>0</v>
      </c>
      <c r="CB963" t="s">
        <v>223</v>
      </c>
      <c r="CC963">
        <v>0</v>
      </c>
      <c r="CD963">
        <v>0</v>
      </c>
      <c r="CE963" t="s">
        <v>223</v>
      </c>
      <c r="CF963" t="s">
        <v>223</v>
      </c>
      <c r="CG963">
        <v>0</v>
      </c>
      <c r="CH963">
        <v>0</v>
      </c>
      <c r="CI963" t="s">
        <v>223</v>
      </c>
      <c r="CJ963" t="s">
        <v>223</v>
      </c>
      <c r="CK963" t="s">
        <v>223</v>
      </c>
      <c r="CL963" t="s">
        <v>225</v>
      </c>
      <c r="CM963" t="s">
        <v>226</v>
      </c>
      <c r="CN963" s="3">
        <v>44022</v>
      </c>
      <c r="CO963" s="3">
        <v>44012</v>
      </c>
      <c r="CP963" t="s">
        <v>227</v>
      </c>
    </row>
    <row r="964" spans="1:94" x14ac:dyDescent="0.25">
      <c r="A964">
        <v>2020</v>
      </c>
      <c r="B964" s="3">
        <v>43922</v>
      </c>
      <c r="C964" s="3">
        <v>44012</v>
      </c>
      <c r="D964" t="s">
        <v>204</v>
      </c>
      <c r="E964">
        <v>2181</v>
      </c>
      <c r="F964" t="s">
        <v>381</v>
      </c>
      <c r="G964" t="s">
        <v>248</v>
      </c>
      <c r="H964" t="s">
        <v>1395</v>
      </c>
      <c r="I964" t="s">
        <v>1659</v>
      </c>
      <c r="J964" t="s">
        <v>286</v>
      </c>
      <c r="K964" t="s">
        <v>432</v>
      </c>
      <c r="L964" t="s">
        <v>213</v>
      </c>
      <c r="M964">
        <v>12119.96</v>
      </c>
      <c r="N964">
        <v>9584.5799999999981</v>
      </c>
      <c r="O964" t="s">
        <v>223</v>
      </c>
      <c r="P964">
        <v>0</v>
      </c>
      <c r="Q964">
        <v>0</v>
      </c>
      <c r="R964" t="s">
        <v>223</v>
      </c>
      <c r="S964" t="s">
        <v>223</v>
      </c>
      <c r="T964" t="s">
        <v>223</v>
      </c>
      <c r="U964" t="s">
        <v>223</v>
      </c>
      <c r="V964">
        <v>0</v>
      </c>
      <c r="W964">
        <v>0</v>
      </c>
      <c r="X964" t="s">
        <v>223</v>
      </c>
      <c r="Y964" t="s">
        <v>223</v>
      </c>
      <c r="Z964">
        <v>0</v>
      </c>
      <c r="AA964">
        <v>0</v>
      </c>
      <c r="AB964" t="s">
        <v>223</v>
      </c>
      <c r="AC964" t="s">
        <v>223</v>
      </c>
      <c r="AD964">
        <v>0</v>
      </c>
      <c r="AE964">
        <v>0</v>
      </c>
      <c r="AF964" t="s">
        <v>223</v>
      </c>
      <c r="AG964" t="s">
        <v>223</v>
      </c>
      <c r="AH964">
        <v>0</v>
      </c>
      <c r="AI964">
        <v>0</v>
      </c>
      <c r="AJ964" t="s">
        <v>223</v>
      </c>
      <c r="AK964" t="s">
        <v>223</v>
      </c>
      <c r="AL964">
        <v>0</v>
      </c>
      <c r="AM964">
        <v>0</v>
      </c>
      <c r="AN964" t="s">
        <v>223</v>
      </c>
      <c r="AO964" t="s">
        <v>223</v>
      </c>
      <c r="AP964">
        <v>0</v>
      </c>
      <c r="AQ964">
        <v>0</v>
      </c>
      <c r="AR964" t="s">
        <v>223</v>
      </c>
      <c r="AS964" t="s">
        <v>223</v>
      </c>
      <c r="AT964">
        <v>0</v>
      </c>
      <c r="AU964">
        <v>0</v>
      </c>
      <c r="AV964" t="s">
        <v>223</v>
      </c>
      <c r="AW964" t="s">
        <v>223</v>
      </c>
      <c r="AX964">
        <v>0</v>
      </c>
      <c r="AY964">
        <v>0</v>
      </c>
      <c r="AZ964" t="s">
        <v>223</v>
      </c>
      <c r="BA964" t="s">
        <v>223</v>
      </c>
      <c r="BB964">
        <v>0</v>
      </c>
      <c r="BC964">
        <v>0</v>
      </c>
      <c r="BD964" t="s">
        <v>223</v>
      </c>
      <c r="BE964">
        <v>0</v>
      </c>
      <c r="BF964">
        <v>0</v>
      </c>
      <c r="BG964" t="s">
        <v>223</v>
      </c>
      <c r="BH964">
        <v>7091.17</v>
      </c>
      <c r="BI964">
        <v>5715.68</v>
      </c>
      <c r="BJ964" t="s">
        <v>224</v>
      </c>
      <c r="BK964">
        <v>0</v>
      </c>
      <c r="BL964">
        <v>0</v>
      </c>
      <c r="BM964" t="s">
        <v>223</v>
      </c>
      <c r="BN964">
        <v>0</v>
      </c>
      <c r="BO964">
        <v>0</v>
      </c>
      <c r="BP964" t="s">
        <v>223</v>
      </c>
      <c r="BQ964">
        <v>0</v>
      </c>
      <c r="BR964">
        <v>0</v>
      </c>
      <c r="BS964" t="s">
        <v>223</v>
      </c>
      <c r="BT964">
        <v>0</v>
      </c>
      <c r="BU964">
        <v>0</v>
      </c>
      <c r="BV964" t="s">
        <v>223</v>
      </c>
      <c r="BW964">
        <v>0</v>
      </c>
      <c r="BX964">
        <v>0</v>
      </c>
      <c r="BY964" s="2">
        <v>0</v>
      </c>
      <c r="BZ964">
        <v>0</v>
      </c>
      <c r="CA964">
        <v>0</v>
      </c>
      <c r="CB964" t="s">
        <v>223</v>
      </c>
      <c r="CC964">
        <v>0</v>
      </c>
      <c r="CD964">
        <v>0</v>
      </c>
      <c r="CE964" t="s">
        <v>223</v>
      </c>
      <c r="CF964" t="s">
        <v>223</v>
      </c>
      <c r="CG964">
        <v>0</v>
      </c>
      <c r="CH964">
        <v>0</v>
      </c>
      <c r="CI964" t="s">
        <v>223</v>
      </c>
      <c r="CJ964" t="s">
        <v>223</v>
      </c>
      <c r="CK964" t="s">
        <v>223</v>
      </c>
      <c r="CL964" t="s">
        <v>225</v>
      </c>
      <c r="CM964" t="s">
        <v>226</v>
      </c>
      <c r="CN964" s="3">
        <v>44022</v>
      </c>
      <c r="CO964" s="3">
        <v>44012</v>
      </c>
      <c r="CP964" t="s">
        <v>227</v>
      </c>
    </row>
    <row r="965" spans="1:94" x14ac:dyDescent="0.25">
      <c r="A965">
        <v>2020</v>
      </c>
      <c r="B965" s="3">
        <v>43922</v>
      </c>
      <c r="C965" s="3">
        <v>44012</v>
      </c>
      <c r="D965" t="s">
        <v>204</v>
      </c>
      <c r="E965">
        <v>2185</v>
      </c>
      <c r="F965" t="s">
        <v>247</v>
      </c>
      <c r="G965" t="s">
        <v>248</v>
      </c>
      <c r="H965" t="s">
        <v>1395</v>
      </c>
      <c r="I965" t="s">
        <v>868</v>
      </c>
      <c r="J965" t="s">
        <v>457</v>
      </c>
      <c r="K965" t="s">
        <v>1647</v>
      </c>
      <c r="L965" t="s">
        <v>213</v>
      </c>
      <c r="M965">
        <v>11431.8</v>
      </c>
      <c r="N965">
        <v>9110.0799999999981</v>
      </c>
      <c r="O965" t="s">
        <v>223</v>
      </c>
      <c r="P965">
        <v>0</v>
      </c>
      <c r="Q965">
        <v>0</v>
      </c>
      <c r="R965" t="s">
        <v>223</v>
      </c>
      <c r="S965" t="s">
        <v>223</v>
      </c>
      <c r="T965" t="s">
        <v>223</v>
      </c>
      <c r="U965" t="s">
        <v>223</v>
      </c>
      <c r="V965">
        <v>0</v>
      </c>
      <c r="W965">
        <v>0</v>
      </c>
      <c r="X965" t="s">
        <v>223</v>
      </c>
      <c r="Y965" t="s">
        <v>223</v>
      </c>
      <c r="Z965">
        <v>0</v>
      </c>
      <c r="AA965">
        <v>0</v>
      </c>
      <c r="AB965" t="s">
        <v>223</v>
      </c>
      <c r="AC965" t="s">
        <v>223</v>
      </c>
      <c r="AD965">
        <v>0</v>
      </c>
      <c r="AE965">
        <v>0</v>
      </c>
      <c r="AF965" t="s">
        <v>223</v>
      </c>
      <c r="AG965" t="s">
        <v>223</v>
      </c>
      <c r="AH965">
        <v>0</v>
      </c>
      <c r="AI965">
        <v>0</v>
      </c>
      <c r="AJ965" t="s">
        <v>223</v>
      </c>
      <c r="AK965" t="s">
        <v>223</v>
      </c>
      <c r="AL965">
        <v>0</v>
      </c>
      <c r="AM965">
        <v>0</v>
      </c>
      <c r="AN965" t="s">
        <v>223</v>
      </c>
      <c r="AO965" t="s">
        <v>223</v>
      </c>
      <c r="AP965">
        <v>0</v>
      </c>
      <c r="AQ965">
        <v>0</v>
      </c>
      <c r="AR965" t="s">
        <v>223</v>
      </c>
      <c r="AS965" t="s">
        <v>223</v>
      </c>
      <c r="AT965">
        <v>0</v>
      </c>
      <c r="AU965">
        <v>0</v>
      </c>
      <c r="AV965" t="s">
        <v>223</v>
      </c>
      <c r="AW965" t="s">
        <v>223</v>
      </c>
      <c r="AX965">
        <v>0</v>
      </c>
      <c r="AY965">
        <v>0</v>
      </c>
      <c r="AZ965" t="s">
        <v>223</v>
      </c>
      <c r="BA965" t="s">
        <v>223</v>
      </c>
      <c r="BB965">
        <v>0</v>
      </c>
      <c r="BC965">
        <v>0</v>
      </c>
      <c r="BD965" t="s">
        <v>223</v>
      </c>
      <c r="BE965">
        <v>0</v>
      </c>
      <c r="BF965">
        <v>0</v>
      </c>
      <c r="BG965" t="s">
        <v>223</v>
      </c>
      <c r="BH965">
        <v>6544.72</v>
      </c>
      <c r="BI965">
        <v>5325.7300000000005</v>
      </c>
      <c r="BJ965" t="s">
        <v>224</v>
      </c>
      <c r="BK965">
        <v>0</v>
      </c>
      <c r="BL965">
        <v>0</v>
      </c>
      <c r="BM965" t="s">
        <v>223</v>
      </c>
      <c r="BN965">
        <v>0</v>
      </c>
      <c r="BO965">
        <v>0</v>
      </c>
      <c r="BP965" t="s">
        <v>223</v>
      </c>
      <c r="BQ965">
        <v>0</v>
      </c>
      <c r="BR965">
        <v>0</v>
      </c>
      <c r="BS965" t="s">
        <v>223</v>
      </c>
      <c r="BT965">
        <v>0</v>
      </c>
      <c r="BU965">
        <v>0</v>
      </c>
      <c r="BV965" t="s">
        <v>223</v>
      </c>
      <c r="BW965">
        <v>0</v>
      </c>
      <c r="BX965">
        <v>0</v>
      </c>
      <c r="BY965" s="2">
        <v>0</v>
      </c>
      <c r="BZ965">
        <v>0</v>
      </c>
      <c r="CA965">
        <v>0</v>
      </c>
      <c r="CB965" t="s">
        <v>223</v>
      </c>
      <c r="CC965">
        <v>0</v>
      </c>
      <c r="CD965">
        <v>0</v>
      </c>
      <c r="CE965" t="s">
        <v>223</v>
      </c>
      <c r="CF965" t="s">
        <v>223</v>
      </c>
      <c r="CG965">
        <v>0</v>
      </c>
      <c r="CH965">
        <v>0</v>
      </c>
      <c r="CI965" t="s">
        <v>223</v>
      </c>
      <c r="CJ965" t="s">
        <v>223</v>
      </c>
      <c r="CK965" t="s">
        <v>223</v>
      </c>
      <c r="CL965" t="s">
        <v>225</v>
      </c>
      <c r="CM965" t="s">
        <v>226</v>
      </c>
      <c r="CN965" s="3">
        <v>44022</v>
      </c>
      <c r="CO965" s="3">
        <v>44012</v>
      </c>
      <c r="CP965" t="s">
        <v>227</v>
      </c>
    </row>
    <row r="966" spans="1:94" x14ac:dyDescent="0.25">
      <c r="A966">
        <v>2020</v>
      </c>
      <c r="B966" s="3">
        <v>43922</v>
      </c>
      <c r="C966" s="3">
        <v>44012</v>
      </c>
      <c r="D966" t="s">
        <v>204</v>
      </c>
      <c r="E966">
        <v>2186</v>
      </c>
      <c r="F966" t="s">
        <v>1024</v>
      </c>
      <c r="G966" t="s">
        <v>216</v>
      </c>
      <c r="H966" t="s">
        <v>1395</v>
      </c>
      <c r="I966" t="s">
        <v>1660</v>
      </c>
      <c r="J966" t="s">
        <v>783</v>
      </c>
      <c r="K966" t="s">
        <v>338</v>
      </c>
      <c r="L966" t="s">
        <v>213</v>
      </c>
      <c r="M966">
        <v>8184.42</v>
      </c>
      <c r="N966">
        <v>6703.7800000000007</v>
      </c>
      <c r="O966" t="s">
        <v>233</v>
      </c>
      <c r="P966">
        <v>4715.79</v>
      </c>
      <c r="Q966">
        <v>4091.2199999999993</v>
      </c>
      <c r="R966" t="s">
        <v>234</v>
      </c>
      <c r="S966" t="s">
        <v>223</v>
      </c>
      <c r="T966" t="s">
        <v>223</v>
      </c>
      <c r="U966" t="s">
        <v>223</v>
      </c>
      <c r="V966">
        <v>0</v>
      </c>
      <c r="W966">
        <v>0</v>
      </c>
      <c r="X966" t="s">
        <v>223</v>
      </c>
      <c r="Y966" t="s">
        <v>223</v>
      </c>
      <c r="Z966">
        <v>0</v>
      </c>
      <c r="AA966">
        <v>0</v>
      </c>
      <c r="AB966" t="s">
        <v>223</v>
      </c>
      <c r="AC966" t="s">
        <v>223</v>
      </c>
      <c r="AD966">
        <v>0</v>
      </c>
      <c r="AE966">
        <v>0</v>
      </c>
      <c r="AF966" t="s">
        <v>223</v>
      </c>
      <c r="AG966" t="s">
        <v>223</v>
      </c>
      <c r="AH966">
        <v>0</v>
      </c>
      <c r="AI966">
        <v>0</v>
      </c>
      <c r="AJ966" t="s">
        <v>223</v>
      </c>
      <c r="AK966" t="s">
        <v>223</v>
      </c>
      <c r="AL966">
        <v>0</v>
      </c>
      <c r="AM966">
        <v>0</v>
      </c>
      <c r="AN966" t="s">
        <v>223</v>
      </c>
      <c r="AO966" t="s">
        <v>223</v>
      </c>
      <c r="AP966">
        <v>0</v>
      </c>
      <c r="AQ966">
        <v>0</v>
      </c>
      <c r="AR966" t="s">
        <v>223</v>
      </c>
      <c r="AS966" t="s">
        <v>223</v>
      </c>
      <c r="AT966">
        <v>0</v>
      </c>
      <c r="AU966">
        <v>0</v>
      </c>
      <c r="AV966" t="s">
        <v>223</v>
      </c>
      <c r="AW966" t="s">
        <v>223</v>
      </c>
      <c r="AX966">
        <v>0</v>
      </c>
      <c r="AY966">
        <v>0</v>
      </c>
      <c r="AZ966" t="s">
        <v>223</v>
      </c>
      <c r="BA966" t="s">
        <v>223</v>
      </c>
      <c r="BB966">
        <v>0</v>
      </c>
      <c r="BC966">
        <v>0</v>
      </c>
      <c r="BD966" t="s">
        <v>223</v>
      </c>
      <c r="BE966">
        <v>0</v>
      </c>
      <c r="BF966">
        <v>0</v>
      </c>
      <c r="BG966" t="s">
        <v>223</v>
      </c>
      <c r="BH966">
        <v>4676.6000000000004</v>
      </c>
      <c r="BI966">
        <v>4048.38</v>
      </c>
      <c r="BJ966" t="s">
        <v>224</v>
      </c>
      <c r="BK966">
        <v>0</v>
      </c>
      <c r="BL966">
        <v>0</v>
      </c>
      <c r="BM966" t="s">
        <v>223</v>
      </c>
      <c r="BN966">
        <v>0</v>
      </c>
      <c r="BO966">
        <v>0</v>
      </c>
      <c r="BP966" t="s">
        <v>223</v>
      </c>
      <c r="BQ966">
        <v>0</v>
      </c>
      <c r="BR966">
        <v>0</v>
      </c>
      <c r="BS966" t="s">
        <v>223</v>
      </c>
      <c r="BT966">
        <v>0</v>
      </c>
      <c r="BU966">
        <v>0</v>
      </c>
      <c r="BV966" t="s">
        <v>223</v>
      </c>
      <c r="BW966">
        <v>0</v>
      </c>
      <c r="BX966">
        <v>0</v>
      </c>
      <c r="BY966" s="2">
        <v>0</v>
      </c>
      <c r="BZ966">
        <v>0</v>
      </c>
      <c r="CA966">
        <v>0</v>
      </c>
      <c r="CB966" t="s">
        <v>223</v>
      </c>
      <c r="CC966">
        <v>0</v>
      </c>
      <c r="CD966">
        <v>0</v>
      </c>
      <c r="CE966" t="s">
        <v>223</v>
      </c>
      <c r="CF966" t="s">
        <v>223</v>
      </c>
      <c r="CG966">
        <v>0</v>
      </c>
      <c r="CH966">
        <v>0</v>
      </c>
      <c r="CI966" t="s">
        <v>223</v>
      </c>
      <c r="CJ966" t="s">
        <v>223</v>
      </c>
      <c r="CK966" t="s">
        <v>223</v>
      </c>
      <c r="CL966" t="s">
        <v>225</v>
      </c>
      <c r="CM966" t="s">
        <v>226</v>
      </c>
      <c r="CN966" s="3">
        <v>44022</v>
      </c>
      <c r="CO966" s="3">
        <v>44012</v>
      </c>
      <c r="CP966" t="s">
        <v>227</v>
      </c>
    </row>
    <row r="967" spans="1:94" x14ac:dyDescent="0.25">
      <c r="A967">
        <v>2020</v>
      </c>
      <c r="B967" s="3">
        <v>43922</v>
      </c>
      <c r="C967" s="3">
        <v>44012</v>
      </c>
      <c r="D967" t="s">
        <v>204</v>
      </c>
      <c r="E967">
        <v>2189</v>
      </c>
      <c r="F967" t="s">
        <v>571</v>
      </c>
      <c r="G967" t="s">
        <v>248</v>
      </c>
      <c r="H967" t="s">
        <v>752</v>
      </c>
      <c r="I967" t="s">
        <v>686</v>
      </c>
      <c r="J967" t="s">
        <v>278</v>
      </c>
      <c r="K967" t="s">
        <v>1068</v>
      </c>
      <c r="L967" t="s">
        <v>214</v>
      </c>
      <c r="M967">
        <v>7745.16</v>
      </c>
      <c r="N967">
        <v>6344.52</v>
      </c>
      <c r="O967" t="s">
        <v>323</v>
      </c>
      <c r="P967">
        <v>5000</v>
      </c>
      <c r="Q967">
        <v>5000</v>
      </c>
      <c r="R967" t="s">
        <v>324</v>
      </c>
      <c r="S967" t="s">
        <v>223</v>
      </c>
      <c r="T967" t="s">
        <v>223</v>
      </c>
      <c r="U967" t="s">
        <v>223</v>
      </c>
      <c r="V967">
        <v>0</v>
      </c>
      <c r="W967">
        <v>0</v>
      </c>
      <c r="X967" t="s">
        <v>223</v>
      </c>
      <c r="Y967" t="s">
        <v>223</v>
      </c>
      <c r="Z967">
        <v>0</v>
      </c>
      <c r="AA967">
        <v>0</v>
      </c>
      <c r="AB967" t="s">
        <v>223</v>
      </c>
      <c r="AC967" t="s">
        <v>223</v>
      </c>
      <c r="AD967">
        <v>0</v>
      </c>
      <c r="AE967">
        <v>0</v>
      </c>
      <c r="AF967" t="s">
        <v>223</v>
      </c>
      <c r="AG967" t="s">
        <v>223</v>
      </c>
      <c r="AH967">
        <v>0</v>
      </c>
      <c r="AI967">
        <v>0</v>
      </c>
      <c r="AJ967" t="s">
        <v>223</v>
      </c>
      <c r="AK967" t="s">
        <v>223</v>
      </c>
      <c r="AL967">
        <v>0</v>
      </c>
      <c r="AM967">
        <v>0</v>
      </c>
      <c r="AN967" t="s">
        <v>223</v>
      </c>
      <c r="AO967" t="s">
        <v>223</v>
      </c>
      <c r="AP967">
        <v>0</v>
      </c>
      <c r="AQ967">
        <v>0</v>
      </c>
      <c r="AR967" t="s">
        <v>223</v>
      </c>
      <c r="AS967" t="s">
        <v>223</v>
      </c>
      <c r="AT967">
        <v>0</v>
      </c>
      <c r="AU967">
        <v>0</v>
      </c>
      <c r="AV967" t="s">
        <v>223</v>
      </c>
      <c r="AW967" t="s">
        <v>223</v>
      </c>
      <c r="AX967">
        <v>0</v>
      </c>
      <c r="AY967">
        <v>0</v>
      </c>
      <c r="AZ967" t="s">
        <v>223</v>
      </c>
      <c r="BA967" t="s">
        <v>223</v>
      </c>
      <c r="BB967">
        <v>0</v>
      </c>
      <c r="BC967">
        <v>0</v>
      </c>
      <c r="BD967" t="s">
        <v>223</v>
      </c>
      <c r="BE967">
        <v>0</v>
      </c>
      <c r="BF967">
        <v>0</v>
      </c>
      <c r="BG967" t="s">
        <v>223</v>
      </c>
      <c r="BH967">
        <v>3552.2200000000003</v>
      </c>
      <c r="BI967">
        <v>3236.63</v>
      </c>
      <c r="BJ967" t="s">
        <v>224</v>
      </c>
      <c r="BK967">
        <v>0</v>
      </c>
      <c r="BL967">
        <v>0</v>
      </c>
      <c r="BM967" t="s">
        <v>223</v>
      </c>
      <c r="BN967">
        <v>0</v>
      </c>
      <c r="BO967">
        <v>0</v>
      </c>
      <c r="BP967" t="s">
        <v>223</v>
      </c>
      <c r="BQ967">
        <v>0</v>
      </c>
      <c r="BR967">
        <v>0</v>
      </c>
      <c r="BS967" t="s">
        <v>223</v>
      </c>
      <c r="BT967">
        <v>0</v>
      </c>
      <c r="BU967">
        <v>0</v>
      </c>
      <c r="BV967" t="s">
        <v>223</v>
      </c>
      <c r="BW967">
        <v>0</v>
      </c>
      <c r="BX967">
        <v>0</v>
      </c>
      <c r="BY967" s="2">
        <v>0</v>
      </c>
      <c r="BZ967">
        <v>0</v>
      </c>
      <c r="CA967">
        <v>0</v>
      </c>
      <c r="CB967" t="s">
        <v>223</v>
      </c>
      <c r="CC967">
        <v>0</v>
      </c>
      <c r="CD967">
        <v>0</v>
      </c>
      <c r="CE967" t="s">
        <v>223</v>
      </c>
      <c r="CF967" t="s">
        <v>223</v>
      </c>
      <c r="CG967">
        <v>0</v>
      </c>
      <c r="CH967">
        <v>0</v>
      </c>
      <c r="CI967" t="s">
        <v>223</v>
      </c>
      <c r="CJ967" t="s">
        <v>223</v>
      </c>
      <c r="CK967" t="s">
        <v>223</v>
      </c>
      <c r="CL967" t="s">
        <v>225</v>
      </c>
      <c r="CM967" t="s">
        <v>226</v>
      </c>
      <c r="CN967" s="3">
        <v>44022</v>
      </c>
      <c r="CO967" s="3">
        <v>44012</v>
      </c>
      <c r="CP967" t="s">
        <v>227</v>
      </c>
    </row>
    <row r="968" spans="1:94" x14ac:dyDescent="0.25">
      <c r="A968">
        <v>2020</v>
      </c>
      <c r="B968" s="3">
        <v>43922</v>
      </c>
      <c r="C968" s="3">
        <v>44012</v>
      </c>
      <c r="D968" t="s">
        <v>204</v>
      </c>
      <c r="E968">
        <v>2191</v>
      </c>
      <c r="F968" t="s">
        <v>411</v>
      </c>
      <c r="G968" t="s">
        <v>216</v>
      </c>
      <c r="H968" t="s">
        <v>1060</v>
      </c>
      <c r="I968" t="s">
        <v>1661</v>
      </c>
      <c r="J968" t="s">
        <v>416</v>
      </c>
      <c r="K968" t="s">
        <v>389</v>
      </c>
      <c r="L968" t="s">
        <v>214</v>
      </c>
      <c r="M968">
        <v>17732.920000000002</v>
      </c>
      <c r="N968">
        <v>13090.560000000001</v>
      </c>
      <c r="O968" t="s">
        <v>233</v>
      </c>
      <c r="P968">
        <v>9161.07</v>
      </c>
      <c r="Q968">
        <v>7397.6900000000005</v>
      </c>
      <c r="R968" t="s">
        <v>234</v>
      </c>
      <c r="S968" t="s">
        <v>223</v>
      </c>
      <c r="T968" t="s">
        <v>223</v>
      </c>
      <c r="U968" t="s">
        <v>223</v>
      </c>
      <c r="V968">
        <v>0</v>
      </c>
      <c r="W968">
        <v>0</v>
      </c>
      <c r="X968" t="s">
        <v>223</v>
      </c>
      <c r="Y968" t="s">
        <v>223</v>
      </c>
      <c r="Z968">
        <v>0</v>
      </c>
      <c r="AA968">
        <v>0</v>
      </c>
      <c r="AB968" t="s">
        <v>223</v>
      </c>
      <c r="AC968" t="s">
        <v>223</v>
      </c>
      <c r="AD968">
        <v>0</v>
      </c>
      <c r="AE968">
        <v>0</v>
      </c>
      <c r="AF968" t="s">
        <v>223</v>
      </c>
      <c r="AG968" t="s">
        <v>223</v>
      </c>
      <c r="AH968">
        <v>0</v>
      </c>
      <c r="AI968">
        <v>0</v>
      </c>
      <c r="AJ968" t="s">
        <v>223</v>
      </c>
      <c r="AK968" t="s">
        <v>223</v>
      </c>
      <c r="AL968">
        <v>0</v>
      </c>
      <c r="AM968">
        <v>0</v>
      </c>
      <c r="AN968" t="s">
        <v>223</v>
      </c>
      <c r="AO968" t="s">
        <v>223</v>
      </c>
      <c r="AP968">
        <v>0</v>
      </c>
      <c r="AQ968">
        <v>0</v>
      </c>
      <c r="AR968" t="s">
        <v>223</v>
      </c>
      <c r="AS968" t="s">
        <v>223</v>
      </c>
      <c r="AT968">
        <v>0</v>
      </c>
      <c r="AU968">
        <v>0</v>
      </c>
      <c r="AV968" t="s">
        <v>223</v>
      </c>
      <c r="AW968" t="s">
        <v>223</v>
      </c>
      <c r="AX968">
        <v>0</v>
      </c>
      <c r="AY968">
        <v>0</v>
      </c>
      <c r="AZ968" t="s">
        <v>223</v>
      </c>
      <c r="BA968" t="s">
        <v>223</v>
      </c>
      <c r="BB968">
        <v>0</v>
      </c>
      <c r="BC968">
        <v>0</v>
      </c>
      <c r="BD968" t="s">
        <v>223</v>
      </c>
      <c r="BE968">
        <v>0</v>
      </c>
      <c r="BF968">
        <v>0</v>
      </c>
      <c r="BG968" t="s">
        <v>223</v>
      </c>
      <c r="BH968">
        <v>10976.99</v>
      </c>
      <c r="BI968">
        <v>8771.49</v>
      </c>
      <c r="BJ968" t="s">
        <v>224</v>
      </c>
      <c r="BK968">
        <v>0</v>
      </c>
      <c r="BL968">
        <v>0</v>
      </c>
      <c r="BM968" t="s">
        <v>223</v>
      </c>
      <c r="BN968">
        <v>0</v>
      </c>
      <c r="BO968">
        <v>0</v>
      </c>
      <c r="BP968" t="s">
        <v>223</v>
      </c>
      <c r="BQ968">
        <v>0</v>
      </c>
      <c r="BR968">
        <v>0</v>
      </c>
      <c r="BS968" t="s">
        <v>223</v>
      </c>
      <c r="BT968">
        <v>0</v>
      </c>
      <c r="BU968">
        <v>0</v>
      </c>
      <c r="BV968" t="s">
        <v>223</v>
      </c>
      <c r="BW968">
        <v>0</v>
      </c>
      <c r="BX968">
        <v>0</v>
      </c>
      <c r="BY968" s="2">
        <v>0</v>
      </c>
      <c r="BZ968">
        <v>0</v>
      </c>
      <c r="CA968">
        <v>0</v>
      </c>
      <c r="CB968" t="s">
        <v>223</v>
      </c>
      <c r="CC968">
        <v>0</v>
      </c>
      <c r="CD968">
        <v>0</v>
      </c>
      <c r="CE968" t="s">
        <v>223</v>
      </c>
      <c r="CF968" t="s">
        <v>223</v>
      </c>
      <c r="CG968">
        <v>0</v>
      </c>
      <c r="CH968">
        <v>0</v>
      </c>
      <c r="CI968" t="s">
        <v>223</v>
      </c>
      <c r="CJ968" t="s">
        <v>223</v>
      </c>
      <c r="CK968" t="s">
        <v>223</v>
      </c>
      <c r="CL968" t="s">
        <v>225</v>
      </c>
      <c r="CM968" t="s">
        <v>226</v>
      </c>
      <c r="CN968" s="3">
        <v>44022</v>
      </c>
      <c r="CO968" s="3">
        <v>44012</v>
      </c>
      <c r="CP968" t="s">
        <v>227</v>
      </c>
    </row>
    <row r="969" spans="1:94" x14ac:dyDescent="0.25">
      <c r="A969">
        <v>2020</v>
      </c>
      <c r="B969" s="3">
        <v>43922</v>
      </c>
      <c r="C969" s="3">
        <v>44012</v>
      </c>
      <c r="D969" t="s">
        <v>204</v>
      </c>
      <c r="E969">
        <v>2193</v>
      </c>
      <c r="F969" t="s">
        <v>370</v>
      </c>
      <c r="G969" t="s">
        <v>216</v>
      </c>
      <c r="H969" t="s">
        <v>319</v>
      </c>
      <c r="I969" t="s">
        <v>1662</v>
      </c>
      <c r="J969" t="s">
        <v>533</v>
      </c>
      <c r="K969" t="s">
        <v>331</v>
      </c>
      <c r="L969" t="s">
        <v>213</v>
      </c>
      <c r="M969">
        <v>18187.599999999999</v>
      </c>
      <c r="N969">
        <v>13392.159999999998</v>
      </c>
      <c r="O969" t="s">
        <v>673</v>
      </c>
      <c r="P969">
        <v>12672.75</v>
      </c>
      <c r="Q969">
        <v>10864.16</v>
      </c>
      <c r="R969" t="s">
        <v>222</v>
      </c>
      <c r="S969" t="s">
        <v>223</v>
      </c>
      <c r="T969" t="s">
        <v>223</v>
      </c>
      <c r="U969" t="s">
        <v>223</v>
      </c>
      <c r="V969">
        <v>0</v>
      </c>
      <c r="W969">
        <v>0</v>
      </c>
      <c r="X969" t="s">
        <v>223</v>
      </c>
      <c r="Y969" t="s">
        <v>223</v>
      </c>
      <c r="Z969">
        <v>0</v>
      </c>
      <c r="AA969">
        <v>0</v>
      </c>
      <c r="AB969" t="s">
        <v>223</v>
      </c>
      <c r="AC969" t="s">
        <v>223</v>
      </c>
      <c r="AD969">
        <v>0</v>
      </c>
      <c r="AE969">
        <v>0</v>
      </c>
      <c r="AF969" t="s">
        <v>223</v>
      </c>
      <c r="AG969" t="s">
        <v>223</v>
      </c>
      <c r="AH969">
        <v>0</v>
      </c>
      <c r="AI969">
        <v>0</v>
      </c>
      <c r="AJ969" t="s">
        <v>223</v>
      </c>
      <c r="AK969" t="s">
        <v>223</v>
      </c>
      <c r="AL969">
        <v>0</v>
      </c>
      <c r="AM969">
        <v>0</v>
      </c>
      <c r="AN969" t="s">
        <v>223</v>
      </c>
      <c r="AO969" t="s">
        <v>223</v>
      </c>
      <c r="AP969">
        <v>0</v>
      </c>
      <c r="AQ969">
        <v>0</v>
      </c>
      <c r="AR969" t="s">
        <v>223</v>
      </c>
      <c r="AS969" t="s">
        <v>223</v>
      </c>
      <c r="AT969">
        <v>0</v>
      </c>
      <c r="AU969">
        <v>0</v>
      </c>
      <c r="AV969" t="s">
        <v>223</v>
      </c>
      <c r="AW969" t="s">
        <v>223</v>
      </c>
      <c r="AX969">
        <v>0</v>
      </c>
      <c r="AY969">
        <v>0</v>
      </c>
      <c r="AZ969" t="s">
        <v>223</v>
      </c>
      <c r="BA969" t="s">
        <v>223</v>
      </c>
      <c r="BB969">
        <v>0</v>
      </c>
      <c r="BC969">
        <v>0</v>
      </c>
      <c r="BD969" t="s">
        <v>223</v>
      </c>
      <c r="BE969">
        <v>0</v>
      </c>
      <c r="BF969">
        <v>0</v>
      </c>
      <c r="BG969" t="s">
        <v>223</v>
      </c>
      <c r="BH969">
        <v>11262.99</v>
      </c>
      <c r="BI969">
        <v>8996.4</v>
      </c>
      <c r="BJ969" t="s">
        <v>224</v>
      </c>
      <c r="BK969">
        <v>0</v>
      </c>
      <c r="BL969">
        <v>0</v>
      </c>
      <c r="BM969" t="s">
        <v>223</v>
      </c>
      <c r="BN969">
        <v>0</v>
      </c>
      <c r="BO969">
        <v>0</v>
      </c>
      <c r="BP969" t="s">
        <v>223</v>
      </c>
      <c r="BQ969">
        <v>0</v>
      </c>
      <c r="BR969">
        <v>0</v>
      </c>
      <c r="BS969" t="s">
        <v>223</v>
      </c>
      <c r="BT969">
        <v>0</v>
      </c>
      <c r="BU969">
        <v>0</v>
      </c>
      <c r="BV969" t="s">
        <v>223</v>
      </c>
      <c r="BW969">
        <v>0</v>
      </c>
      <c r="BX969">
        <v>0</v>
      </c>
      <c r="BY969" s="2">
        <v>0</v>
      </c>
      <c r="BZ969">
        <v>0</v>
      </c>
      <c r="CA969">
        <v>0</v>
      </c>
      <c r="CB969" t="s">
        <v>223</v>
      </c>
      <c r="CC969">
        <v>0</v>
      </c>
      <c r="CD969">
        <v>0</v>
      </c>
      <c r="CE969" t="s">
        <v>223</v>
      </c>
      <c r="CF969" t="s">
        <v>223</v>
      </c>
      <c r="CG969">
        <v>0</v>
      </c>
      <c r="CH969">
        <v>0</v>
      </c>
      <c r="CI969" t="s">
        <v>223</v>
      </c>
      <c r="CJ969" t="s">
        <v>223</v>
      </c>
      <c r="CK969" t="s">
        <v>223</v>
      </c>
      <c r="CL969" t="s">
        <v>225</v>
      </c>
      <c r="CM969" t="s">
        <v>226</v>
      </c>
      <c r="CN969" s="3">
        <v>44022</v>
      </c>
      <c r="CO969" s="3">
        <v>44012</v>
      </c>
      <c r="CP969" t="s">
        <v>227</v>
      </c>
    </row>
    <row r="970" spans="1:94" x14ac:dyDescent="0.25">
      <c r="A970">
        <v>2020</v>
      </c>
      <c r="B970" s="3">
        <v>43922</v>
      </c>
      <c r="C970" s="3">
        <v>44012</v>
      </c>
      <c r="D970" t="s">
        <v>204</v>
      </c>
      <c r="E970">
        <v>2194</v>
      </c>
      <c r="F970" t="s">
        <v>1663</v>
      </c>
      <c r="G970" t="s">
        <v>216</v>
      </c>
      <c r="H970" t="s">
        <v>319</v>
      </c>
      <c r="I970" t="s">
        <v>309</v>
      </c>
      <c r="J970" t="s">
        <v>598</v>
      </c>
      <c r="K970" t="s">
        <v>1664</v>
      </c>
      <c r="L970" t="s">
        <v>214</v>
      </c>
      <c r="M970">
        <v>4636.04</v>
      </c>
      <c r="N970">
        <v>4090.66</v>
      </c>
      <c r="O970" t="s">
        <v>233</v>
      </c>
      <c r="P970">
        <v>596.07000000000005</v>
      </c>
      <c r="Q970">
        <v>569.35</v>
      </c>
      <c r="R970" t="s">
        <v>234</v>
      </c>
      <c r="S970" t="s">
        <v>223</v>
      </c>
      <c r="T970" t="s">
        <v>223</v>
      </c>
      <c r="U970" t="s">
        <v>223</v>
      </c>
      <c r="V970">
        <v>0</v>
      </c>
      <c r="W970">
        <v>0</v>
      </c>
      <c r="X970" t="s">
        <v>223</v>
      </c>
      <c r="Y970" t="s">
        <v>223</v>
      </c>
      <c r="Z970">
        <v>0</v>
      </c>
      <c r="AA970">
        <v>0</v>
      </c>
      <c r="AB970" t="s">
        <v>223</v>
      </c>
      <c r="AC970" t="s">
        <v>223</v>
      </c>
      <c r="AD970">
        <v>0</v>
      </c>
      <c r="AE970">
        <v>0</v>
      </c>
      <c r="AF970" t="s">
        <v>223</v>
      </c>
      <c r="AG970" t="s">
        <v>223</v>
      </c>
      <c r="AH970">
        <v>0</v>
      </c>
      <c r="AI970">
        <v>0</v>
      </c>
      <c r="AJ970" t="s">
        <v>223</v>
      </c>
      <c r="AK970" t="s">
        <v>223</v>
      </c>
      <c r="AL970">
        <v>0</v>
      </c>
      <c r="AM970">
        <v>0</v>
      </c>
      <c r="AN970" t="s">
        <v>223</v>
      </c>
      <c r="AO970" t="s">
        <v>223</v>
      </c>
      <c r="AP970">
        <v>0</v>
      </c>
      <c r="AQ970">
        <v>0</v>
      </c>
      <c r="AR970" t="s">
        <v>223</v>
      </c>
      <c r="AS970" t="s">
        <v>223</v>
      </c>
      <c r="AT970">
        <v>0</v>
      </c>
      <c r="AU970">
        <v>0</v>
      </c>
      <c r="AV970" t="s">
        <v>223</v>
      </c>
      <c r="AW970" t="s">
        <v>223</v>
      </c>
      <c r="AX970">
        <v>0</v>
      </c>
      <c r="AY970">
        <v>0</v>
      </c>
      <c r="AZ970" t="s">
        <v>223</v>
      </c>
      <c r="BA970" t="s">
        <v>223</v>
      </c>
      <c r="BB970">
        <v>0</v>
      </c>
      <c r="BC970">
        <v>0</v>
      </c>
      <c r="BD970" t="s">
        <v>223</v>
      </c>
      <c r="BE970">
        <v>0</v>
      </c>
      <c r="BF970">
        <v>0</v>
      </c>
      <c r="BG970" t="s">
        <v>223</v>
      </c>
      <c r="BH970">
        <v>512.29999999999995</v>
      </c>
      <c r="BI970">
        <v>512.29999999999995</v>
      </c>
      <c r="BJ970" t="s">
        <v>224</v>
      </c>
      <c r="BK970">
        <v>0</v>
      </c>
      <c r="BL970">
        <v>0</v>
      </c>
      <c r="BM970" t="s">
        <v>223</v>
      </c>
      <c r="BN970">
        <v>0</v>
      </c>
      <c r="BO970">
        <v>0</v>
      </c>
      <c r="BP970" t="s">
        <v>223</v>
      </c>
      <c r="BQ970">
        <v>0</v>
      </c>
      <c r="BR970">
        <v>0</v>
      </c>
      <c r="BS970" t="s">
        <v>223</v>
      </c>
      <c r="BT970">
        <v>0</v>
      </c>
      <c r="BU970">
        <v>0</v>
      </c>
      <c r="BV970" t="s">
        <v>223</v>
      </c>
      <c r="BW970">
        <v>0</v>
      </c>
      <c r="BX970">
        <v>0</v>
      </c>
      <c r="BY970" s="2">
        <v>0</v>
      </c>
      <c r="BZ970">
        <v>0</v>
      </c>
      <c r="CA970">
        <v>0</v>
      </c>
      <c r="CB970" t="s">
        <v>223</v>
      </c>
      <c r="CC970">
        <v>0</v>
      </c>
      <c r="CD970">
        <v>0</v>
      </c>
      <c r="CE970" t="s">
        <v>223</v>
      </c>
      <c r="CF970" t="s">
        <v>223</v>
      </c>
      <c r="CG970">
        <v>0</v>
      </c>
      <c r="CH970">
        <v>0</v>
      </c>
      <c r="CI970" t="s">
        <v>223</v>
      </c>
      <c r="CJ970" t="s">
        <v>223</v>
      </c>
      <c r="CK970" t="s">
        <v>223</v>
      </c>
      <c r="CL970" t="s">
        <v>225</v>
      </c>
      <c r="CM970" t="s">
        <v>226</v>
      </c>
      <c r="CN970" s="3">
        <v>44022</v>
      </c>
      <c r="CO970" s="3">
        <v>44012</v>
      </c>
      <c r="CP970" t="s">
        <v>227</v>
      </c>
    </row>
    <row r="971" spans="1:94" x14ac:dyDescent="0.25">
      <c r="A971">
        <v>2020</v>
      </c>
      <c r="B971" s="3">
        <v>43922</v>
      </c>
      <c r="C971" s="3">
        <v>44012</v>
      </c>
      <c r="D971" t="s">
        <v>204</v>
      </c>
      <c r="E971">
        <v>2196</v>
      </c>
      <c r="F971" t="s">
        <v>1224</v>
      </c>
      <c r="G971" t="s">
        <v>248</v>
      </c>
      <c r="H971" t="s">
        <v>288</v>
      </c>
      <c r="I971" t="s">
        <v>1665</v>
      </c>
      <c r="J971" t="s">
        <v>1666</v>
      </c>
      <c r="K971" t="s">
        <v>331</v>
      </c>
      <c r="L971" t="s">
        <v>214</v>
      </c>
      <c r="M971">
        <v>8977.9199999999983</v>
      </c>
      <c r="N971">
        <v>7245.5399999999981</v>
      </c>
      <c r="O971" t="s">
        <v>223</v>
      </c>
      <c r="P971">
        <v>0</v>
      </c>
      <c r="Q971">
        <v>0</v>
      </c>
      <c r="R971" t="s">
        <v>223</v>
      </c>
      <c r="S971" t="s">
        <v>223</v>
      </c>
      <c r="T971" t="s">
        <v>223</v>
      </c>
      <c r="U971" t="s">
        <v>223</v>
      </c>
      <c r="V971">
        <v>0</v>
      </c>
      <c r="W971">
        <v>0</v>
      </c>
      <c r="X971" t="s">
        <v>223</v>
      </c>
      <c r="Y971" t="s">
        <v>223</v>
      </c>
      <c r="Z971">
        <v>0</v>
      </c>
      <c r="AA971">
        <v>0</v>
      </c>
      <c r="AB971" t="s">
        <v>223</v>
      </c>
      <c r="AC971" t="s">
        <v>223</v>
      </c>
      <c r="AD971">
        <v>0</v>
      </c>
      <c r="AE971">
        <v>0</v>
      </c>
      <c r="AF971" t="s">
        <v>223</v>
      </c>
      <c r="AG971" t="s">
        <v>223</v>
      </c>
      <c r="AH971">
        <v>0</v>
      </c>
      <c r="AI971">
        <v>0</v>
      </c>
      <c r="AJ971" t="s">
        <v>223</v>
      </c>
      <c r="AK971" t="s">
        <v>223</v>
      </c>
      <c r="AL971">
        <v>0</v>
      </c>
      <c r="AM971">
        <v>0</v>
      </c>
      <c r="AN971" t="s">
        <v>223</v>
      </c>
      <c r="AO971" t="s">
        <v>223</v>
      </c>
      <c r="AP971">
        <v>0</v>
      </c>
      <c r="AQ971">
        <v>0</v>
      </c>
      <c r="AR971" t="s">
        <v>223</v>
      </c>
      <c r="AS971" t="s">
        <v>223</v>
      </c>
      <c r="AT971">
        <v>0</v>
      </c>
      <c r="AU971">
        <v>0</v>
      </c>
      <c r="AV971" t="s">
        <v>223</v>
      </c>
      <c r="AW971" t="s">
        <v>223</v>
      </c>
      <c r="AX971">
        <v>0</v>
      </c>
      <c r="AY971">
        <v>0</v>
      </c>
      <c r="AZ971" t="s">
        <v>223</v>
      </c>
      <c r="BA971" t="s">
        <v>223</v>
      </c>
      <c r="BB971">
        <v>0</v>
      </c>
      <c r="BC971">
        <v>0</v>
      </c>
      <c r="BD971" t="s">
        <v>223</v>
      </c>
      <c r="BE971">
        <v>0</v>
      </c>
      <c r="BF971">
        <v>0</v>
      </c>
      <c r="BG971" t="s">
        <v>223</v>
      </c>
      <c r="BH971">
        <v>4560.63</v>
      </c>
      <c r="BI971">
        <v>3935.19</v>
      </c>
      <c r="BJ971" t="s">
        <v>224</v>
      </c>
      <c r="BK971">
        <v>0</v>
      </c>
      <c r="BL971">
        <v>0</v>
      </c>
      <c r="BM971" t="s">
        <v>223</v>
      </c>
      <c r="BN971">
        <v>0</v>
      </c>
      <c r="BO971">
        <v>0</v>
      </c>
      <c r="BP971" t="s">
        <v>223</v>
      </c>
      <c r="BQ971">
        <v>0</v>
      </c>
      <c r="BR971">
        <v>0</v>
      </c>
      <c r="BS971" t="s">
        <v>223</v>
      </c>
      <c r="BT971">
        <v>0</v>
      </c>
      <c r="BU971">
        <v>0</v>
      </c>
      <c r="BV971" t="s">
        <v>223</v>
      </c>
      <c r="BW971">
        <v>0</v>
      </c>
      <c r="BX971">
        <v>0</v>
      </c>
      <c r="BY971" s="2">
        <v>0</v>
      </c>
      <c r="BZ971">
        <v>0</v>
      </c>
      <c r="CA971">
        <v>0</v>
      </c>
      <c r="CB971" t="s">
        <v>223</v>
      </c>
      <c r="CC971">
        <v>0</v>
      </c>
      <c r="CD971">
        <v>0</v>
      </c>
      <c r="CE971" t="s">
        <v>223</v>
      </c>
      <c r="CF971" t="s">
        <v>223</v>
      </c>
      <c r="CG971">
        <v>0</v>
      </c>
      <c r="CH971">
        <v>0</v>
      </c>
      <c r="CI971" t="s">
        <v>223</v>
      </c>
      <c r="CJ971" t="s">
        <v>223</v>
      </c>
      <c r="CK971" t="s">
        <v>223</v>
      </c>
      <c r="CL971" t="s">
        <v>225</v>
      </c>
      <c r="CM971" t="s">
        <v>226</v>
      </c>
      <c r="CN971" s="3">
        <v>44022</v>
      </c>
      <c r="CO971" s="3">
        <v>44012</v>
      </c>
      <c r="CP971" t="s">
        <v>227</v>
      </c>
    </row>
    <row r="972" spans="1:94" x14ac:dyDescent="0.25">
      <c r="A972">
        <v>2020</v>
      </c>
      <c r="B972" s="3">
        <v>43922</v>
      </c>
      <c r="C972" s="3">
        <v>44012</v>
      </c>
      <c r="D972" t="s">
        <v>204</v>
      </c>
      <c r="E972">
        <v>2197</v>
      </c>
      <c r="F972" t="s">
        <v>343</v>
      </c>
      <c r="G972" t="s">
        <v>248</v>
      </c>
      <c r="H972" t="s">
        <v>348</v>
      </c>
      <c r="I972" t="s">
        <v>218</v>
      </c>
      <c r="J972" t="s">
        <v>1064</v>
      </c>
      <c r="K972" t="s">
        <v>1206</v>
      </c>
      <c r="L972" t="s">
        <v>213</v>
      </c>
      <c r="M972">
        <v>8005.66</v>
      </c>
      <c r="N972">
        <v>6538.7999999999993</v>
      </c>
      <c r="O972" t="s">
        <v>223</v>
      </c>
      <c r="P972">
        <v>0</v>
      </c>
      <c r="Q972">
        <v>0</v>
      </c>
      <c r="R972" t="s">
        <v>223</v>
      </c>
      <c r="S972" t="s">
        <v>223</v>
      </c>
      <c r="T972" t="s">
        <v>223</v>
      </c>
      <c r="U972" t="s">
        <v>223</v>
      </c>
      <c r="V972">
        <v>0</v>
      </c>
      <c r="W972">
        <v>0</v>
      </c>
      <c r="X972" t="s">
        <v>223</v>
      </c>
      <c r="Y972" t="s">
        <v>223</v>
      </c>
      <c r="Z972">
        <v>0</v>
      </c>
      <c r="AA972">
        <v>0</v>
      </c>
      <c r="AB972" t="s">
        <v>223</v>
      </c>
      <c r="AC972" t="s">
        <v>223</v>
      </c>
      <c r="AD972">
        <v>0</v>
      </c>
      <c r="AE972">
        <v>0</v>
      </c>
      <c r="AF972" t="s">
        <v>223</v>
      </c>
      <c r="AG972" t="s">
        <v>223</v>
      </c>
      <c r="AH972">
        <v>0</v>
      </c>
      <c r="AI972">
        <v>0</v>
      </c>
      <c r="AJ972" t="s">
        <v>223</v>
      </c>
      <c r="AK972" t="s">
        <v>223</v>
      </c>
      <c r="AL972">
        <v>0</v>
      </c>
      <c r="AM972">
        <v>0</v>
      </c>
      <c r="AN972" t="s">
        <v>223</v>
      </c>
      <c r="AO972" t="s">
        <v>223</v>
      </c>
      <c r="AP972">
        <v>0</v>
      </c>
      <c r="AQ972">
        <v>0</v>
      </c>
      <c r="AR972" t="s">
        <v>223</v>
      </c>
      <c r="AS972" t="s">
        <v>223</v>
      </c>
      <c r="AT972">
        <v>0</v>
      </c>
      <c r="AU972">
        <v>0</v>
      </c>
      <c r="AV972" t="s">
        <v>223</v>
      </c>
      <c r="AW972" t="s">
        <v>223</v>
      </c>
      <c r="AX972">
        <v>0</v>
      </c>
      <c r="AY972">
        <v>0</v>
      </c>
      <c r="AZ972" t="s">
        <v>223</v>
      </c>
      <c r="BA972" t="s">
        <v>223</v>
      </c>
      <c r="BB972">
        <v>0</v>
      </c>
      <c r="BC972">
        <v>0</v>
      </c>
      <c r="BD972" t="s">
        <v>223</v>
      </c>
      <c r="BE972">
        <v>0</v>
      </c>
      <c r="BF972">
        <v>0</v>
      </c>
      <c r="BG972" t="s">
        <v>223</v>
      </c>
      <c r="BH972">
        <v>3717.86</v>
      </c>
      <c r="BI972">
        <v>3384.25</v>
      </c>
      <c r="BJ972" t="s">
        <v>224</v>
      </c>
      <c r="BK972">
        <v>0</v>
      </c>
      <c r="BL972">
        <v>0</v>
      </c>
      <c r="BM972" t="s">
        <v>223</v>
      </c>
      <c r="BN972">
        <v>0</v>
      </c>
      <c r="BO972">
        <v>0</v>
      </c>
      <c r="BP972" t="s">
        <v>223</v>
      </c>
      <c r="BQ972">
        <v>0</v>
      </c>
      <c r="BR972">
        <v>0</v>
      </c>
      <c r="BS972" t="s">
        <v>223</v>
      </c>
      <c r="BT972">
        <v>0</v>
      </c>
      <c r="BU972">
        <v>0</v>
      </c>
      <c r="BV972" t="s">
        <v>223</v>
      </c>
      <c r="BW972">
        <v>0</v>
      </c>
      <c r="BX972">
        <v>0</v>
      </c>
      <c r="BY972" s="2">
        <v>0</v>
      </c>
      <c r="BZ972">
        <v>0</v>
      </c>
      <c r="CA972">
        <v>0</v>
      </c>
      <c r="CB972" t="s">
        <v>223</v>
      </c>
      <c r="CC972">
        <v>0</v>
      </c>
      <c r="CD972">
        <v>0</v>
      </c>
      <c r="CE972" t="s">
        <v>223</v>
      </c>
      <c r="CF972" t="s">
        <v>223</v>
      </c>
      <c r="CG972">
        <v>0</v>
      </c>
      <c r="CH972">
        <v>0</v>
      </c>
      <c r="CI972" t="s">
        <v>223</v>
      </c>
      <c r="CJ972" t="s">
        <v>223</v>
      </c>
      <c r="CK972" t="s">
        <v>223</v>
      </c>
      <c r="CL972" t="s">
        <v>225</v>
      </c>
      <c r="CM972" t="s">
        <v>226</v>
      </c>
      <c r="CN972" s="3">
        <v>44022</v>
      </c>
      <c r="CO972" s="3">
        <v>44012</v>
      </c>
      <c r="CP972" t="s">
        <v>227</v>
      </c>
    </row>
    <row r="973" spans="1:94" x14ac:dyDescent="0.25">
      <c r="A973">
        <v>2020</v>
      </c>
      <c r="B973" s="3">
        <v>43922</v>
      </c>
      <c r="C973" s="3">
        <v>44012</v>
      </c>
      <c r="D973" t="s">
        <v>204</v>
      </c>
      <c r="E973">
        <v>2198</v>
      </c>
      <c r="F973" t="s">
        <v>571</v>
      </c>
      <c r="G973" t="s">
        <v>248</v>
      </c>
      <c r="H973" t="s">
        <v>505</v>
      </c>
      <c r="I973" t="s">
        <v>945</v>
      </c>
      <c r="J973" t="s">
        <v>401</v>
      </c>
      <c r="K973" t="s">
        <v>946</v>
      </c>
      <c r="L973" t="s">
        <v>213</v>
      </c>
      <c r="M973">
        <v>7745.16</v>
      </c>
      <c r="N973">
        <v>6339.28</v>
      </c>
      <c r="O973" t="s">
        <v>295</v>
      </c>
      <c r="P973">
        <v>1310</v>
      </c>
      <c r="Q973">
        <v>1310</v>
      </c>
      <c r="R973" t="s">
        <v>242</v>
      </c>
      <c r="S973" t="s">
        <v>223</v>
      </c>
      <c r="T973" t="s">
        <v>223</v>
      </c>
      <c r="U973" t="s">
        <v>223</v>
      </c>
      <c r="V973">
        <v>0</v>
      </c>
      <c r="W973">
        <v>0</v>
      </c>
      <c r="X973" t="s">
        <v>223</v>
      </c>
      <c r="Y973" t="s">
        <v>223</v>
      </c>
      <c r="Z973">
        <v>0</v>
      </c>
      <c r="AA973">
        <v>0</v>
      </c>
      <c r="AB973" t="s">
        <v>223</v>
      </c>
      <c r="AC973" t="s">
        <v>223</v>
      </c>
      <c r="AD973">
        <v>0</v>
      </c>
      <c r="AE973">
        <v>0</v>
      </c>
      <c r="AF973" t="s">
        <v>223</v>
      </c>
      <c r="AG973" t="s">
        <v>223</v>
      </c>
      <c r="AH973">
        <v>0</v>
      </c>
      <c r="AI973">
        <v>0</v>
      </c>
      <c r="AJ973" t="s">
        <v>223</v>
      </c>
      <c r="AK973" t="s">
        <v>223</v>
      </c>
      <c r="AL973">
        <v>0</v>
      </c>
      <c r="AM973">
        <v>0</v>
      </c>
      <c r="AN973" t="s">
        <v>223</v>
      </c>
      <c r="AO973" t="s">
        <v>223</v>
      </c>
      <c r="AP973">
        <v>0</v>
      </c>
      <c r="AQ973">
        <v>0</v>
      </c>
      <c r="AR973" t="s">
        <v>223</v>
      </c>
      <c r="AS973" t="s">
        <v>223</v>
      </c>
      <c r="AT973">
        <v>0</v>
      </c>
      <c r="AU973">
        <v>0</v>
      </c>
      <c r="AV973" t="s">
        <v>223</v>
      </c>
      <c r="AW973" t="s">
        <v>223</v>
      </c>
      <c r="AX973">
        <v>0</v>
      </c>
      <c r="AY973">
        <v>0</v>
      </c>
      <c r="AZ973" t="s">
        <v>223</v>
      </c>
      <c r="BA973" t="s">
        <v>223</v>
      </c>
      <c r="BB973">
        <v>0</v>
      </c>
      <c r="BC973">
        <v>0</v>
      </c>
      <c r="BD973" t="s">
        <v>223</v>
      </c>
      <c r="BE973">
        <v>0</v>
      </c>
      <c r="BF973">
        <v>0</v>
      </c>
      <c r="BG973" t="s">
        <v>223</v>
      </c>
      <c r="BH973">
        <v>3552.2200000000003</v>
      </c>
      <c r="BI973">
        <v>3236.63</v>
      </c>
      <c r="BJ973" t="s">
        <v>224</v>
      </c>
      <c r="BK973">
        <v>0</v>
      </c>
      <c r="BL973">
        <v>0</v>
      </c>
      <c r="BM973" t="s">
        <v>223</v>
      </c>
      <c r="BN973">
        <v>0</v>
      </c>
      <c r="BO973">
        <v>0</v>
      </c>
      <c r="BP973" t="s">
        <v>223</v>
      </c>
      <c r="BQ973">
        <v>0</v>
      </c>
      <c r="BR973">
        <v>0</v>
      </c>
      <c r="BS973" t="s">
        <v>223</v>
      </c>
      <c r="BT973">
        <v>0</v>
      </c>
      <c r="BU973">
        <v>0</v>
      </c>
      <c r="BV973" t="s">
        <v>223</v>
      </c>
      <c r="BW973">
        <v>0</v>
      </c>
      <c r="BX973">
        <v>0</v>
      </c>
      <c r="BY973" s="2">
        <v>0</v>
      </c>
      <c r="BZ973">
        <v>0</v>
      </c>
      <c r="CA973">
        <v>0</v>
      </c>
      <c r="CB973" t="s">
        <v>223</v>
      </c>
      <c r="CC973">
        <v>0</v>
      </c>
      <c r="CD973">
        <v>0</v>
      </c>
      <c r="CE973" t="s">
        <v>223</v>
      </c>
      <c r="CF973" t="s">
        <v>223</v>
      </c>
      <c r="CG973">
        <v>0</v>
      </c>
      <c r="CH973">
        <v>0</v>
      </c>
      <c r="CI973" t="s">
        <v>223</v>
      </c>
      <c r="CJ973" t="s">
        <v>223</v>
      </c>
      <c r="CK973" t="s">
        <v>223</v>
      </c>
      <c r="CL973" t="s">
        <v>225</v>
      </c>
      <c r="CM973" t="s">
        <v>226</v>
      </c>
      <c r="CN973" s="3">
        <v>44022</v>
      </c>
      <c r="CO973" s="3">
        <v>44012</v>
      </c>
      <c r="CP973" t="s">
        <v>227</v>
      </c>
    </row>
    <row r="974" spans="1:94" x14ac:dyDescent="0.25">
      <c r="A974">
        <v>2020</v>
      </c>
      <c r="B974" s="3">
        <v>43922</v>
      </c>
      <c r="C974" s="3">
        <v>44012</v>
      </c>
      <c r="D974" t="s">
        <v>204</v>
      </c>
      <c r="E974">
        <v>2199</v>
      </c>
      <c r="F974" t="s">
        <v>1113</v>
      </c>
      <c r="G974" t="s">
        <v>216</v>
      </c>
      <c r="H974" t="s">
        <v>299</v>
      </c>
      <c r="I974" t="s">
        <v>1667</v>
      </c>
      <c r="J974" t="s">
        <v>586</v>
      </c>
      <c r="K974" t="s">
        <v>432</v>
      </c>
      <c r="L974" t="s">
        <v>213</v>
      </c>
      <c r="M974">
        <v>7729.74</v>
      </c>
      <c r="N974">
        <v>6204.04</v>
      </c>
      <c r="O974" t="s">
        <v>233</v>
      </c>
      <c r="P974">
        <v>4504.1099999999997</v>
      </c>
      <c r="Q974">
        <v>4112.59</v>
      </c>
      <c r="R974" t="s">
        <v>234</v>
      </c>
      <c r="S974" t="s">
        <v>223</v>
      </c>
      <c r="T974" t="s">
        <v>223</v>
      </c>
      <c r="U974" t="s">
        <v>223</v>
      </c>
      <c r="V974">
        <v>0</v>
      </c>
      <c r="W974">
        <v>0</v>
      </c>
      <c r="X974" t="s">
        <v>223</v>
      </c>
      <c r="Y974" t="s">
        <v>223</v>
      </c>
      <c r="Z974">
        <v>0</v>
      </c>
      <c r="AA974">
        <v>0</v>
      </c>
      <c r="AB974" t="s">
        <v>223</v>
      </c>
      <c r="AC974" t="s">
        <v>223</v>
      </c>
      <c r="AD974">
        <v>0</v>
      </c>
      <c r="AE974">
        <v>0</v>
      </c>
      <c r="AF974" t="s">
        <v>223</v>
      </c>
      <c r="AG974" t="s">
        <v>223</v>
      </c>
      <c r="AH974">
        <v>0</v>
      </c>
      <c r="AI974">
        <v>0</v>
      </c>
      <c r="AJ974" t="s">
        <v>223</v>
      </c>
      <c r="AK974" t="s">
        <v>223</v>
      </c>
      <c r="AL974">
        <v>0</v>
      </c>
      <c r="AM974">
        <v>0</v>
      </c>
      <c r="AN974" t="s">
        <v>223</v>
      </c>
      <c r="AO974" t="s">
        <v>223</v>
      </c>
      <c r="AP974">
        <v>0</v>
      </c>
      <c r="AQ974">
        <v>0</v>
      </c>
      <c r="AR974" t="s">
        <v>223</v>
      </c>
      <c r="AS974" t="s">
        <v>223</v>
      </c>
      <c r="AT974">
        <v>0</v>
      </c>
      <c r="AU974">
        <v>0</v>
      </c>
      <c r="AV974" t="s">
        <v>223</v>
      </c>
      <c r="AW974" t="s">
        <v>223</v>
      </c>
      <c r="AX974">
        <v>0</v>
      </c>
      <c r="AY974">
        <v>0</v>
      </c>
      <c r="AZ974" t="s">
        <v>223</v>
      </c>
      <c r="BA974" t="s">
        <v>223</v>
      </c>
      <c r="BB974">
        <v>0</v>
      </c>
      <c r="BC974">
        <v>0</v>
      </c>
      <c r="BD974" t="s">
        <v>223</v>
      </c>
      <c r="BE974">
        <v>0</v>
      </c>
      <c r="BF974">
        <v>0</v>
      </c>
      <c r="BG974" t="s">
        <v>223</v>
      </c>
      <c r="BH974">
        <v>4210.7</v>
      </c>
      <c r="BI974">
        <v>3823.47</v>
      </c>
      <c r="BJ974" t="s">
        <v>224</v>
      </c>
      <c r="BK974">
        <v>0</v>
      </c>
      <c r="BL974">
        <v>0</v>
      </c>
      <c r="BM974" t="s">
        <v>223</v>
      </c>
      <c r="BN974">
        <v>0</v>
      </c>
      <c r="BO974">
        <v>0</v>
      </c>
      <c r="BP974" t="s">
        <v>223</v>
      </c>
      <c r="BQ974">
        <v>0</v>
      </c>
      <c r="BR974">
        <v>0</v>
      </c>
      <c r="BS974" t="s">
        <v>223</v>
      </c>
      <c r="BT974">
        <v>0</v>
      </c>
      <c r="BU974">
        <v>0</v>
      </c>
      <c r="BV974" t="s">
        <v>223</v>
      </c>
      <c r="BW974">
        <v>0</v>
      </c>
      <c r="BX974">
        <v>0</v>
      </c>
      <c r="BY974" s="2">
        <v>0</v>
      </c>
      <c r="BZ974">
        <v>0</v>
      </c>
      <c r="CA974">
        <v>0</v>
      </c>
      <c r="CB974" t="s">
        <v>223</v>
      </c>
      <c r="CC974">
        <v>0</v>
      </c>
      <c r="CD974">
        <v>0</v>
      </c>
      <c r="CE974" t="s">
        <v>223</v>
      </c>
      <c r="CF974" t="s">
        <v>223</v>
      </c>
      <c r="CG974">
        <v>0</v>
      </c>
      <c r="CH974">
        <v>0</v>
      </c>
      <c r="CI974" t="s">
        <v>223</v>
      </c>
      <c r="CJ974" t="s">
        <v>223</v>
      </c>
      <c r="CK974" t="s">
        <v>223</v>
      </c>
      <c r="CL974" t="s">
        <v>225</v>
      </c>
      <c r="CM974" t="s">
        <v>226</v>
      </c>
      <c r="CN974" s="3">
        <v>44022</v>
      </c>
      <c r="CO974" s="3">
        <v>44012</v>
      </c>
      <c r="CP974" t="s">
        <v>227</v>
      </c>
    </row>
    <row r="975" spans="1:94" x14ac:dyDescent="0.25">
      <c r="A975">
        <v>2020</v>
      </c>
      <c r="B975" s="3">
        <v>43922</v>
      </c>
      <c r="C975" s="3">
        <v>44012</v>
      </c>
      <c r="D975" t="s">
        <v>204</v>
      </c>
      <c r="E975">
        <v>2200</v>
      </c>
      <c r="F975" t="s">
        <v>1024</v>
      </c>
      <c r="G975" t="s">
        <v>216</v>
      </c>
      <c r="H975" t="s">
        <v>505</v>
      </c>
      <c r="I975" t="s">
        <v>1668</v>
      </c>
      <c r="J975" t="s">
        <v>1669</v>
      </c>
      <c r="K975" t="s">
        <v>766</v>
      </c>
      <c r="L975" t="s">
        <v>214</v>
      </c>
      <c r="M975">
        <v>8184.42</v>
      </c>
      <c r="N975">
        <v>6528.3600000000006</v>
      </c>
      <c r="O975" t="s">
        <v>233</v>
      </c>
      <c r="P975">
        <v>4087.02</v>
      </c>
      <c r="Q975">
        <v>3727.7400000000002</v>
      </c>
      <c r="R975" t="s">
        <v>234</v>
      </c>
      <c r="S975" t="s">
        <v>223</v>
      </c>
      <c r="T975" t="s">
        <v>223</v>
      </c>
      <c r="U975" t="s">
        <v>223</v>
      </c>
      <c r="V975">
        <v>0</v>
      </c>
      <c r="W975">
        <v>0</v>
      </c>
      <c r="X975" t="s">
        <v>223</v>
      </c>
      <c r="Y975" t="s">
        <v>223</v>
      </c>
      <c r="Z975">
        <v>0</v>
      </c>
      <c r="AA975">
        <v>0</v>
      </c>
      <c r="AB975" t="s">
        <v>223</v>
      </c>
      <c r="AC975" t="s">
        <v>223</v>
      </c>
      <c r="AD975">
        <v>0</v>
      </c>
      <c r="AE975">
        <v>0</v>
      </c>
      <c r="AF975" t="s">
        <v>223</v>
      </c>
      <c r="AG975" t="s">
        <v>223</v>
      </c>
      <c r="AH975">
        <v>0</v>
      </c>
      <c r="AI975">
        <v>0</v>
      </c>
      <c r="AJ975" t="s">
        <v>223</v>
      </c>
      <c r="AK975" t="s">
        <v>223</v>
      </c>
      <c r="AL975">
        <v>0</v>
      </c>
      <c r="AM975">
        <v>0</v>
      </c>
      <c r="AN975" t="s">
        <v>223</v>
      </c>
      <c r="AO975" t="s">
        <v>223</v>
      </c>
      <c r="AP975">
        <v>0</v>
      </c>
      <c r="AQ975">
        <v>0</v>
      </c>
      <c r="AR975" t="s">
        <v>223</v>
      </c>
      <c r="AS975" t="s">
        <v>223</v>
      </c>
      <c r="AT975">
        <v>0</v>
      </c>
      <c r="AU975">
        <v>0</v>
      </c>
      <c r="AV975" t="s">
        <v>223</v>
      </c>
      <c r="AW975" t="s">
        <v>223</v>
      </c>
      <c r="AX975">
        <v>0</v>
      </c>
      <c r="AY975">
        <v>0</v>
      </c>
      <c r="AZ975" t="s">
        <v>223</v>
      </c>
      <c r="BA975" t="s">
        <v>223</v>
      </c>
      <c r="BB975">
        <v>0</v>
      </c>
      <c r="BC975">
        <v>0</v>
      </c>
      <c r="BD975" t="s">
        <v>223</v>
      </c>
      <c r="BE975">
        <v>0</v>
      </c>
      <c r="BF975">
        <v>0</v>
      </c>
      <c r="BG975" t="s">
        <v>223</v>
      </c>
      <c r="BH975">
        <v>4008.8</v>
      </c>
      <c r="BI975">
        <v>3643.54</v>
      </c>
      <c r="BJ975" t="s">
        <v>224</v>
      </c>
      <c r="BK975">
        <v>0</v>
      </c>
      <c r="BL975">
        <v>0</v>
      </c>
      <c r="BM975" t="s">
        <v>223</v>
      </c>
      <c r="BN975">
        <v>0</v>
      </c>
      <c r="BO975">
        <v>0</v>
      </c>
      <c r="BP975" t="s">
        <v>223</v>
      </c>
      <c r="BQ975">
        <v>0</v>
      </c>
      <c r="BR975">
        <v>0</v>
      </c>
      <c r="BS975" t="s">
        <v>223</v>
      </c>
      <c r="BT975">
        <v>0</v>
      </c>
      <c r="BU975">
        <v>0</v>
      </c>
      <c r="BV975" t="s">
        <v>223</v>
      </c>
      <c r="BW975">
        <v>0</v>
      </c>
      <c r="BX975">
        <v>0</v>
      </c>
      <c r="BY975" s="2">
        <v>0</v>
      </c>
      <c r="BZ975">
        <v>0</v>
      </c>
      <c r="CA975">
        <v>0</v>
      </c>
      <c r="CB975" t="s">
        <v>223</v>
      </c>
      <c r="CC975">
        <v>0</v>
      </c>
      <c r="CD975">
        <v>0</v>
      </c>
      <c r="CE975" t="s">
        <v>223</v>
      </c>
      <c r="CF975" t="s">
        <v>223</v>
      </c>
      <c r="CG975">
        <v>0</v>
      </c>
      <c r="CH975">
        <v>0</v>
      </c>
      <c r="CI975" t="s">
        <v>223</v>
      </c>
      <c r="CJ975" t="s">
        <v>223</v>
      </c>
      <c r="CK975" t="s">
        <v>223</v>
      </c>
      <c r="CL975" t="s">
        <v>225</v>
      </c>
      <c r="CM975" t="s">
        <v>226</v>
      </c>
      <c r="CN975" s="3">
        <v>44022</v>
      </c>
      <c r="CO975" s="3">
        <v>44012</v>
      </c>
      <c r="CP975" t="s">
        <v>227</v>
      </c>
    </row>
    <row r="976" spans="1:94" x14ac:dyDescent="0.25">
      <c r="A976">
        <v>2020</v>
      </c>
      <c r="B976" s="3">
        <v>43922</v>
      </c>
      <c r="C976" s="3">
        <v>44012</v>
      </c>
      <c r="D976" t="s">
        <v>204</v>
      </c>
      <c r="E976">
        <v>2202</v>
      </c>
      <c r="F976" t="s">
        <v>515</v>
      </c>
      <c r="G976" t="s">
        <v>248</v>
      </c>
      <c r="H976" t="s">
        <v>1362</v>
      </c>
      <c r="I976" t="s">
        <v>583</v>
      </c>
      <c r="J976" t="s">
        <v>1578</v>
      </c>
      <c r="K976" t="s">
        <v>240</v>
      </c>
      <c r="L976" t="s">
        <v>214</v>
      </c>
      <c r="M976">
        <v>9337.4599999999991</v>
      </c>
      <c r="N976">
        <v>7495.2199999999993</v>
      </c>
      <c r="O976" t="s">
        <v>223</v>
      </c>
      <c r="P976">
        <v>0</v>
      </c>
      <c r="Q976">
        <v>0</v>
      </c>
      <c r="R976" t="s">
        <v>223</v>
      </c>
      <c r="S976" t="s">
        <v>223</v>
      </c>
      <c r="T976" t="s">
        <v>223</v>
      </c>
      <c r="U976" t="s">
        <v>223</v>
      </c>
      <c r="V976">
        <v>0</v>
      </c>
      <c r="W976">
        <v>0</v>
      </c>
      <c r="X976" t="s">
        <v>223</v>
      </c>
      <c r="Y976" t="s">
        <v>223</v>
      </c>
      <c r="Z976">
        <v>0</v>
      </c>
      <c r="AA976">
        <v>0</v>
      </c>
      <c r="AB976" t="s">
        <v>223</v>
      </c>
      <c r="AC976" t="s">
        <v>223</v>
      </c>
      <c r="AD976">
        <v>0</v>
      </c>
      <c r="AE976">
        <v>0</v>
      </c>
      <c r="AF976" t="s">
        <v>223</v>
      </c>
      <c r="AG976" t="s">
        <v>223</v>
      </c>
      <c r="AH976">
        <v>0</v>
      </c>
      <c r="AI976">
        <v>0</v>
      </c>
      <c r="AJ976" t="s">
        <v>223</v>
      </c>
      <c r="AK976" t="s">
        <v>223</v>
      </c>
      <c r="AL976">
        <v>0</v>
      </c>
      <c r="AM976">
        <v>0</v>
      </c>
      <c r="AN976" t="s">
        <v>223</v>
      </c>
      <c r="AO976" t="s">
        <v>223</v>
      </c>
      <c r="AP976">
        <v>0</v>
      </c>
      <c r="AQ976">
        <v>0</v>
      </c>
      <c r="AR976" t="s">
        <v>223</v>
      </c>
      <c r="AS976" t="s">
        <v>223</v>
      </c>
      <c r="AT976">
        <v>0</v>
      </c>
      <c r="AU976">
        <v>0</v>
      </c>
      <c r="AV976" t="s">
        <v>223</v>
      </c>
      <c r="AW976" t="s">
        <v>223</v>
      </c>
      <c r="AX976">
        <v>0</v>
      </c>
      <c r="AY976">
        <v>0</v>
      </c>
      <c r="AZ976" t="s">
        <v>223</v>
      </c>
      <c r="BA976" t="s">
        <v>223</v>
      </c>
      <c r="BB976">
        <v>0</v>
      </c>
      <c r="BC976">
        <v>0</v>
      </c>
      <c r="BD976" t="s">
        <v>223</v>
      </c>
      <c r="BE976">
        <v>0</v>
      </c>
      <c r="BF976">
        <v>0</v>
      </c>
      <c r="BG976" t="s">
        <v>223</v>
      </c>
      <c r="BH976">
        <v>4803.18</v>
      </c>
      <c r="BI976">
        <v>4138.93</v>
      </c>
      <c r="BJ976" t="s">
        <v>224</v>
      </c>
      <c r="BK976">
        <v>0</v>
      </c>
      <c r="BL976">
        <v>0</v>
      </c>
      <c r="BM976" t="s">
        <v>223</v>
      </c>
      <c r="BN976">
        <v>0</v>
      </c>
      <c r="BO976">
        <v>0</v>
      </c>
      <c r="BP976" t="s">
        <v>223</v>
      </c>
      <c r="BQ976">
        <v>0</v>
      </c>
      <c r="BR976">
        <v>0</v>
      </c>
      <c r="BS976" t="s">
        <v>223</v>
      </c>
      <c r="BT976">
        <v>0</v>
      </c>
      <c r="BU976">
        <v>0</v>
      </c>
      <c r="BV976" t="s">
        <v>223</v>
      </c>
      <c r="BW976">
        <v>0</v>
      </c>
      <c r="BX976">
        <v>0</v>
      </c>
      <c r="BY976" s="2">
        <v>0</v>
      </c>
      <c r="BZ976">
        <v>0</v>
      </c>
      <c r="CA976">
        <v>0</v>
      </c>
      <c r="CB976" t="s">
        <v>223</v>
      </c>
      <c r="CC976">
        <v>0</v>
      </c>
      <c r="CD976">
        <v>0</v>
      </c>
      <c r="CE976" t="s">
        <v>223</v>
      </c>
      <c r="CF976" t="s">
        <v>223</v>
      </c>
      <c r="CG976">
        <v>0</v>
      </c>
      <c r="CH976">
        <v>0</v>
      </c>
      <c r="CI976" t="s">
        <v>223</v>
      </c>
      <c r="CJ976" t="s">
        <v>223</v>
      </c>
      <c r="CK976" t="s">
        <v>223</v>
      </c>
      <c r="CL976" t="s">
        <v>225</v>
      </c>
      <c r="CM976" t="s">
        <v>226</v>
      </c>
      <c r="CN976" s="3">
        <v>44022</v>
      </c>
      <c r="CO976" s="3">
        <v>44012</v>
      </c>
      <c r="CP976" t="s">
        <v>227</v>
      </c>
    </row>
    <row r="977" spans="1:94" x14ac:dyDescent="0.25">
      <c r="A977">
        <v>2020</v>
      </c>
      <c r="B977" s="3">
        <v>43922</v>
      </c>
      <c r="C977" s="3">
        <v>44012</v>
      </c>
      <c r="D977" t="s">
        <v>204</v>
      </c>
      <c r="E977">
        <v>2206</v>
      </c>
      <c r="F977" t="s">
        <v>332</v>
      </c>
      <c r="G977" t="s">
        <v>248</v>
      </c>
      <c r="H977" t="s">
        <v>1362</v>
      </c>
      <c r="I977" t="s">
        <v>878</v>
      </c>
      <c r="J977" t="s">
        <v>334</v>
      </c>
      <c r="K977" t="s">
        <v>431</v>
      </c>
      <c r="L977" t="s">
        <v>214</v>
      </c>
      <c r="M977">
        <v>8620.32</v>
      </c>
      <c r="N977">
        <v>6996.76</v>
      </c>
      <c r="O977" t="s">
        <v>223</v>
      </c>
      <c r="P977">
        <v>0</v>
      </c>
      <c r="Q977">
        <v>0</v>
      </c>
      <c r="R977" t="s">
        <v>223</v>
      </c>
      <c r="S977" t="s">
        <v>223</v>
      </c>
      <c r="T977" t="s">
        <v>223</v>
      </c>
      <c r="U977" t="s">
        <v>223</v>
      </c>
      <c r="V977">
        <v>0</v>
      </c>
      <c r="W977">
        <v>0</v>
      </c>
      <c r="X977" t="s">
        <v>223</v>
      </c>
      <c r="Y977" t="s">
        <v>223</v>
      </c>
      <c r="Z977">
        <v>0</v>
      </c>
      <c r="AA977">
        <v>0</v>
      </c>
      <c r="AB977" t="s">
        <v>223</v>
      </c>
      <c r="AC977" t="s">
        <v>223</v>
      </c>
      <c r="AD977">
        <v>0</v>
      </c>
      <c r="AE977">
        <v>0</v>
      </c>
      <c r="AF977" t="s">
        <v>223</v>
      </c>
      <c r="AG977" t="s">
        <v>223</v>
      </c>
      <c r="AH977">
        <v>0</v>
      </c>
      <c r="AI977">
        <v>0</v>
      </c>
      <c r="AJ977" t="s">
        <v>223</v>
      </c>
      <c r="AK977" t="s">
        <v>223</v>
      </c>
      <c r="AL977">
        <v>0</v>
      </c>
      <c r="AM977">
        <v>0</v>
      </c>
      <c r="AN977" t="s">
        <v>223</v>
      </c>
      <c r="AO977" t="s">
        <v>223</v>
      </c>
      <c r="AP977">
        <v>0</v>
      </c>
      <c r="AQ977">
        <v>0</v>
      </c>
      <c r="AR977" t="s">
        <v>223</v>
      </c>
      <c r="AS977" t="s">
        <v>223</v>
      </c>
      <c r="AT977">
        <v>0</v>
      </c>
      <c r="AU977">
        <v>0</v>
      </c>
      <c r="AV977" t="s">
        <v>223</v>
      </c>
      <c r="AW977" t="s">
        <v>223</v>
      </c>
      <c r="AX977">
        <v>0</v>
      </c>
      <c r="AY977">
        <v>0</v>
      </c>
      <c r="AZ977" t="s">
        <v>223</v>
      </c>
      <c r="BA977" t="s">
        <v>223</v>
      </c>
      <c r="BB977">
        <v>0</v>
      </c>
      <c r="BC977">
        <v>0</v>
      </c>
      <c r="BD977" t="s">
        <v>223</v>
      </c>
      <c r="BE977">
        <v>0</v>
      </c>
      <c r="BF977">
        <v>0</v>
      </c>
      <c r="BG977" t="s">
        <v>223</v>
      </c>
      <c r="BH977">
        <v>4312.34</v>
      </c>
      <c r="BI977">
        <v>3732.55</v>
      </c>
      <c r="BJ977" t="s">
        <v>224</v>
      </c>
      <c r="BK977">
        <v>0</v>
      </c>
      <c r="BL977">
        <v>0</v>
      </c>
      <c r="BM977" t="s">
        <v>223</v>
      </c>
      <c r="BN977">
        <v>0</v>
      </c>
      <c r="BO977">
        <v>0</v>
      </c>
      <c r="BP977" t="s">
        <v>223</v>
      </c>
      <c r="BQ977">
        <v>0</v>
      </c>
      <c r="BR977">
        <v>0</v>
      </c>
      <c r="BS977" t="s">
        <v>223</v>
      </c>
      <c r="BT977">
        <v>0</v>
      </c>
      <c r="BU977">
        <v>0</v>
      </c>
      <c r="BV977" t="s">
        <v>223</v>
      </c>
      <c r="BW977">
        <v>0</v>
      </c>
      <c r="BX977">
        <v>0</v>
      </c>
      <c r="BY977" s="2">
        <v>0</v>
      </c>
      <c r="BZ977">
        <v>0</v>
      </c>
      <c r="CA977">
        <v>0</v>
      </c>
      <c r="CB977" t="s">
        <v>223</v>
      </c>
      <c r="CC977">
        <v>0</v>
      </c>
      <c r="CD977">
        <v>0</v>
      </c>
      <c r="CE977" t="s">
        <v>223</v>
      </c>
      <c r="CF977" t="s">
        <v>223</v>
      </c>
      <c r="CG977">
        <v>0</v>
      </c>
      <c r="CH977">
        <v>0</v>
      </c>
      <c r="CI977" t="s">
        <v>223</v>
      </c>
      <c r="CJ977" t="s">
        <v>223</v>
      </c>
      <c r="CK977" t="s">
        <v>223</v>
      </c>
      <c r="CL977" t="s">
        <v>225</v>
      </c>
      <c r="CM977" t="s">
        <v>226</v>
      </c>
      <c r="CN977" s="3">
        <v>44022</v>
      </c>
      <c r="CO977" s="3">
        <v>44012</v>
      </c>
      <c r="CP977" t="s">
        <v>227</v>
      </c>
    </row>
    <row r="978" spans="1:94" x14ac:dyDescent="0.25">
      <c r="A978">
        <v>2020</v>
      </c>
      <c r="B978" s="3">
        <v>43922</v>
      </c>
      <c r="C978" s="3">
        <v>44012</v>
      </c>
      <c r="D978" t="s">
        <v>204</v>
      </c>
      <c r="E978">
        <v>2210</v>
      </c>
      <c r="F978" t="s">
        <v>332</v>
      </c>
      <c r="G978" t="s">
        <v>248</v>
      </c>
      <c r="H978" t="s">
        <v>693</v>
      </c>
      <c r="I978" t="s">
        <v>1670</v>
      </c>
      <c r="J978" t="s">
        <v>317</v>
      </c>
      <c r="K978" t="s">
        <v>1054</v>
      </c>
      <c r="L978" t="s">
        <v>213</v>
      </c>
      <c r="M978">
        <v>8620.32</v>
      </c>
      <c r="N978">
        <v>6996.76</v>
      </c>
      <c r="O978" t="s">
        <v>223</v>
      </c>
      <c r="P978">
        <v>0</v>
      </c>
      <c r="Q978">
        <v>0</v>
      </c>
      <c r="R978" t="s">
        <v>223</v>
      </c>
      <c r="S978" t="s">
        <v>223</v>
      </c>
      <c r="T978" t="s">
        <v>223</v>
      </c>
      <c r="U978" t="s">
        <v>223</v>
      </c>
      <c r="V978">
        <v>0</v>
      </c>
      <c r="W978">
        <v>0</v>
      </c>
      <c r="X978" t="s">
        <v>223</v>
      </c>
      <c r="Y978" t="s">
        <v>223</v>
      </c>
      <c r="Z978">
        <v>0</v>
      </c>
      <c r="AA978">
        <v>0</v>
      </c>
      <c r="AB978" t="s">
        <v>223</v>
      </c>
      <c r="AC978" t="s">
        <v>223</v>
      </c>
      <c r="AD978">
        <v>0</v>
      </c>
      <c r="AE978">
        <v>0</v>
      </c>
      <c r="AF978" t="s">
        <v>223</v>
      </c>
      <c r="AG978" t="s">
        <v>223</v>
      </c>
      <c r="AH978">
        <v>0</v>
      </c>
      <c r="AI978">
        <v>0</v>
      </c>
      <c r="AJ978" t="s">
        <v>223</v>
      </c>
      <c r="AK978" t="s">
        <v>223</v>
      </c>
      <c r="AL978">
        <v>0</v>
      </c>
      <c r="AM978">
        <v>0</v>
      </c>
      <c r="AN978" t="s">
        <v>223</v>
      </c>
      <c r="AO978" t="s">
        <v>223</v>
      </c>
      <c r="AP978">
        <v>0</v>
      </c>
      <c r="AQ978">
        <v>0</v>
      </c>
      <c r="AR978" t="s">
        <v>223</v>
      </c>
      <c r="AS978" t="s">
        <v>223</v>
      </c>
      <c r="AT978">
        <v>0</v>
      </c>
      <c r="AU978">
        <v>0</v>
      </c>
      <c r="AV978" t="s">
        <v>223</v>
      </c>
      <c r="AW978" t="s">
        <v>223</v>
      </c>
      <c r="AX978">
        <v>0</v>
      </c>
      <c r="AY978">
        <v>0</v>
      </c>
      <c r="AZ978" t="s">
        <v>223</v>
      </c>
      <c r="BA978" t="s">
        <v>223</v>
      </c>
      <c r="BB978">
        <v>0</v>
      </c>
      <c r="BC978">
        <v>0</v>
      </c>
      <c r="BD978" t="s">
        <v>223</v>
      </c>
      <c r="BE978">
        <v>0</v>
      </c>
      <c r="BF978">
        <v>0</v>
      </c>
      <c r="BG978" t="s">
        <v>223</v>
      </c>
      <c r="BH978">
        <v>4312.34</v>
      </c>
      <c r="BI978">
        <v>3732.55</v>
      </c>
      <c r="BJ978" t="s">
        <v>224</v>
      </c>
      <c r="BK978">
        <v>0</v>
      </c>
      <c r="BL978">
        <v>0</v>
      </c>
      <c r="BM978" t="s">
        <v>223</v>
      </c>
      <c r="BN978">
        <v>0</v>
      </c>
      <c r="BO978">
        <v>0</v>
      </c>
      <c r="BP978" t="s">
        <v>223</v>
      </c>
      <c r="BQ978">
        <v>0</v>
      </c>
      <c r="BR978">
        <v>0</v>
      </c>
      <c r="BS978" t="s">
        <v>223</v>
      </c>
      <c r="BT978">
        <v>0</v>
      </c>
      <c r="BU978">
        <v>0</v>
      </c>
      <c r="BV978" t="s">
        <v>223</v>
      </c>
      <c r="BW978">
        <v>0</v>
      </c>
      <c r="BX978">
        <v>0</v>
      </c>
      <c r="BY978" s="2">
        <v>0</v>
      </c>
      <c r="BZ978">
        <v>0</v>
      </c>
      <c r="CA978">
        <v>0</v>
      </c>
      <c r="CB978" t="s">
        <v>223</v>
      </c>
      <c r="CC978">
        <v>0</v>
      </c>
      <c r="CD978">
        <v>0</v>
      </c>
      <c r="CE978" t="s">
        <v>223</v>
      </c>
      <c r="CF978" t="s">
        <v>223</v>
      </c>
      <c r="CG978">
        <v>0</v>
      </c>
      <c r="CH978">
        <v>0</v>
      </c>
      <c r="CI978" t="s">
        <v>223</v>
      </c>
      <c r="CJ978" t="s">
        <v>223</v>
      </c>
      <c r="CK978" t="s">
        <v>223</v>
      </c>
      <c r="CL978" t="s">
        <v>225</v>
      </c>
      <c r="CM978" t="s">
        <v>226</v>
      </c>
      <c r="CN978" s="3">
        <v>44022</v>
      </c>
      <c r="CO978" s="3">
        <v>44012</v>
      </c>
      <c r="CP978" t="s">
        <v>227</v>
      </c>
    </row>
    <row r="979" spans="1:94" x14ac:dyDescent="0.25">
      <c r="A979">
        <v>2020</v>
      </c>
      <c r="B979" s="3">
        <v>43922</v>
      </c>
      <c r="C979" s="3">
        <v>44012</v>
      </c>
      <c r="D979" t="s">
        <v>204</v>
      </c>
      <c r="E979">
        <v>2211</v>
      </c>
      <c r="F979" t="s">
        <v>343</v>
      </c>
      <c r="G979" t="s">
        <v>248</v>
      </c>
      <c r="H979" t="s">
        <v>693</v>
      </c>
      <c r="I979" t="s">
        <v>1671</v>
      </c>
      <c r="J979" t="s">
        <v>1101</v>
      </c>
      <c r="K979" t="s">
        <v>432</v>
      </c>
      <c r="L979" t="s">
        <v>213</v>
      </c>
      <c r="M979">
        <v>8005.66</v>
      </c>
      <c r="N979">
        <v>6538.7999999999993</v>
      </c>
      <c r="O979" t="s">
        <v>223</v>
      </c>
      <c r="P979">
        <v>0</v>
      </c>
      <c r="Q979">
        <v>0</v>
      </c>
      <c r="R979" t="s">
        <v>223</v>
      </c>
      <c r="S979" t="s">
        <v>223</v>
      </c>
      <c r="T979" t="s">
        <v>223</v>
      </c>
      <c r="U979" t="s">
        <v>223</v>
      </c>
      <c r="V979">
        <v>0</v>
      </c>
      <c r="W979">
        <v>0</v>
      </c>
      <c r="X979" t="s">
        <v>223</v>
      </c>
      <c r="Y979" t="s">
        <v>223</v>
      </c>
      <c r="Z979">
        <v>0</v>
      </c>
      <c r="AA979">
        <v>0</v>
      </c>
      <c r="AB979" t="s">
        <v>223</v>
      </c>
      <c r="AC979" t="s">
        <v>223</v>
      </c>
      <c r="AD979">
        <v>0</v>
      </c>
      <c r="AE979">
        <v>0</v>
      </c>
      <c r="AF979" t="s">
        <v>223</v>
      </c>
      <c r="AG979" t="s">
        <v>223</v>
      </c>
      <c r="AH979">
        <v>0</v>
      </c>
      <c r="AI979">
        <v>0</v>
      </c>
      <c r="AJ979" t="s">
        <v>223</v>
      </c>
      <c r="AK979" t="s">
        <v>223</v>
      </c>
      <c r="AL979">
        <v>0</v>
      </c>
      <c r="AM979">
        <v>0</v>
      </c>
      <c r="AN979" t="s">
        <v>223</v>
      </c>
      <c r="AO979" t="s">
        <v>223</v>
      </c>
      <c r="AP979">
        <v>0</v>
      </c>
      <c r="AQ979">
        <v>0</v>
      </c>
      <c r="AR979" t="s">
        <v>223</v>
      </c>
      <c r="AS979" t="s">
        <v>223</v>
      </c>
      <c r="AT979">
        <v>0</v>
      </c>
      <c r="AU979">
        <v>0</v>
      </c>
      <c r="AV979" t="s">
        <v>223</v>
      </c>
      <c r="AW979" t="s">
        <v>223</v>
      </c>
      <c r="AX979">
        <v>0</v>
      </c>
      <c r="AY979">
        <v>0</v>
      </c>
      <c r="AZ979" t="s">
        <v>223</v>
      </c>
      <c r="BA979" t="s">
        <v>223</v>
      </c>
      <c r="BB979">
        <v>0</v>
      </c>
      <c r="BC979">
        <v>0</v>
      </c>
      <c r="BD979" t="s">
        <v>223</v>
      </c>
      <c r="BE979">
        <v>0</v>
      </c>
      <c r="BF979">
        <v>0</v>
      </c>
      <c r="BG979" t="s">
        <v>223</v>
      </c>
      <c r="BH979">
        <v>3717.86</v>
      </c>
      <c r="BI979">
        <v>3384.25</v>
      </c>
      <c r="BJ979" t="s">
        <v>224</v>
      </c>
      <c r="BK979">
        <v>0</v>
      </c>
      <c r="BL979">
        <v>0</v>
      </c>
      <c r="BM979" t="s">
        <v>223</v>
      </c>
      <c r="BN979">
        <v>0</v>
      </c>
      <c r="BO979">
        <v>0</v>
      </c>
      <c r="BP979" t="s">
        <v>223</v>
      </c>
      <c r="BQ979">
        <v>0</v>
      </c>
      <c r="BR979">
        <v>0</v>
      </c>
      <c r="BS979" t="s">
        <v>223</v>
      </c>
      <c r="BT979">
        <v>0</v>
      </c>
      <c r="BU979">
        <v>0</v>
      </c>
      <c r="BV979" t="s">
        <v>223</v>
      </c>
      <c r="BW979">
        <v>0</v>
      </c>
      <c r="BX979">
        <v>0</v>
      </c>
      <c r="BY979" s="2">
        <v>0</v>
      </c>
      <c r="BZ979">
        <v>0</v>
      </c>
      <c r="CA979">
        <v>0</v>
      </c>
      <c r="CB979" t="s">
        <v>223</v>
      </c>
      <c r="CC979">
        <v>0</v>
      </c>
      <c r="CD979">
        <v>0</v>
      </c>
      <c r="CE979" t="s">
        <v>223</v>
      </c>
      <c r="CF979" t="s">
        <v>223</v>
      </c>
      <c r="CG979">
        <v>0</v>
      </c>
      <c r="CH979">
        <v>0</v>
      </c>
      <c r="CI979" t="s">
        <v>223</v>
      </c>
      <c r="CJ979" t="s">
        <v>223</v>
      </c>
      <c r="CK979" t="s">
        <v>223</v>
      </c>
      <c r="CL979" t="s">
        <v>225</v>
      </c>
      <c r="CM979" t="s">
        <v>226</v>
      </c>
      <c r="CN979" s="3">
        <v>44022</v>
      </c>
      <c r="CO979" s="3">
        <v>44012</v>
      </c>
      <c r="CP979" t="s">
        <v>227</v>
      </c>
    </row>
    <row r="980" spans="1:94" x14ac:dyDescent="0.25">
      <c r="A980">
        <v>2020</v>
      </c>
      <c r="B980" s="3">
        <v>43922</v>
      </c>
      <c r="C980" s="3">
        <v>44012</v>
      </c>
      <c r="D980" t="s">
        <v>204</v>
      </c>
      <c r="E980">
        <v>2214</v>
      </c>
      <c r="F980" t="s">
        <v>571</v>
      </c>
      <c r="G980" t="s">
        <v>248</v>
      </c>
      <c r="H980" t="s">
        <v>551</v>
      </c>
      <c r="I980" t="s">
        <v>1672</v>
      </c>
      <c r="J980" t="s">
        <v>432</v>
      </c>
      <c r="K980" t="s">
        <v>1000</v>
      </c>
      <c r="L980" t="s">
        <v>214</v>
      </c>
      <c r="M980">
        <v>7745.16</v>
      </c>
      <c r="N980">
        <v>6344.52</v>
      </c>
      <c r="O980" t="s">
        <v>223</v>
      </c>
      <c r="P980">
        <v>0</v>
      </c>
      <c r="Q980">
        <v>0</v>
      </c>
      <c r="R980" t="s">
        <v>223</v>
      </c>
      <c r="S980" t="s">
        <v>223</v>
      </c>
      <c r="T980" t="s">
        <v>223</v>
      </c>
      <c r="U980" t="s">
        <v>223</v>
      </c>
      <c r="V980">
        <v>0</v>
      </c>
      <c r="W980">
        <v>0</v>
      </c>
      <c r="X980" t="s">
        <v>223</v>
      </c>
      <c r="Y980" t="s">
        <v>223</v>
      </c>
      <c r="Z980">
        <v>0</v>
      </c>
      <c r="AA980">
        <v>0</v>
      </c>
      <c r="AB980" t="s">
        <v>223</v>
      </c>
      <c r="AC980" t="s">
        <v>223</v>
      </c>
      <c r="AD980">
        <v>0</v>
      </c>
      <c r="AE980">
        <v>0</v>
      </c>
      <c r="AF980" t="s">
        <v>223</v>
      </c>
      <c r="AG980" t="s">
        <v>223</v>
      </c>
      <c r="AH980">
        <v>0</v>
      </c>
      <c r="AI980">
        <v>0</v>
      </c>
      <c r="AJ980" t="s">
        <v>223</v>
      </c>
      <c r="AK980" t="s">
        <v>223</v>
      </c>
      <c r="AL980">
        <v>0</v>
      </c>
      <c r="AM980">
        <v>0</v>
      </c>
      <c r="AN980" t="s">
        <v>223</v>
      </c>
      <c r="AO980" t="s">
        <v>223</v>
      </c>
      <c r="AP980">
        <v>0</v>
      </c>
      <c r="AQ980">
        <v>0</v>
      </c>
      <c r="AR980" t="s">
        <v>223</v>
      </c>
      <c r="AS980" t="s">
        <v>223</v>
      </c>
      <c r="AT980">
        <v>0</v>
      </c>
      <c r="AU980">
        <v>0</v>
      </c>
      <c r="AV980" t="s">
        <v>223</v>
      </c>
      <c r="AW980" t="s">
        <v>223</v>
      </c>
      <c r="AX980">
        <v>0</v>
      </c>
      <c r="AY980">
        <v>0</v>
      </c>
      <c r="AZ980" t="s">
        <v>223</v>
      </c>
      <c r="BA980" t="s">
        <v>223</v>
      </c>
      <c r="BB980">
        <v>0</v>
      </c>
      <c r="BC980">
        <v>0</v>
      </c>
      <c r="BD980" t="s">
        <v>223</v>
      </c>
      <c r="BE980">
        <v>0</v>
      </c>
      <c r="BF980">
        <v>0</v>
      </c>
      <c r="BG980" t="s">
        <v>223</v>
      </c>
      <c r="BH980">
        <v>3552.2200000000003</v>
      </c>
      <c r="BI980">
        <v>3236.63</v>
      </c>
      <c r="BJ980" t="s">
        <v>224</v>
      </c>
      <c r="BK980">
        <v>0</v>
      </c>
      <c r="BL980">
        <v>0</v>
      </c>
      <c r="BM980" t="s">
        <v>223</v>
      </c>
      <c r="BN980">
        <v>0</v>
      </c>
      <c r="BO980">
        <v>0</v>
      </c>
      <c r="BP980" t="s">
        <v>223</v>
      </c>
      <c r="BQ980">
        <v>0</v>
      </c>
      <c r="BR980">
        <v>0</v>
      </c>
      <c r="BS980" t="s">
        <v>223</v>
      </c>
      <c r="BT980">
        <v>0</v>
      </c>
      <c r="BU980">
        <v>0</v>
      </c>
      <c r="BV980" t="s">
        <v>223</v>
      </c>
      <c r="BW980">
        <v>0</v>
      </c>
      <c r="BX980">
        <v>0</v>
      </c>
      <c r="BY980" s="2">
        <v>0</v>
      </c>
      <c r="BZ980">
        <v>0</v>
      </c>
      <c r="CA980">
        <v>0</v>
      </c>
      <c r="CB980" t="s">
        <v>223</v>
      </c>
      <c r="CC980">
        <v>0</v>
      </c>
      <c r="CD980">
        <v>0</v>
      </c>
      <c r="CE980" t="s">
        <v>223</v>
      </c>
      <c r="CF980" t="s">
        <v>223</v>
      </c>
      <c r="CG980">
        <v>0</v>
      </c>
      <c r="CH980">
        <v>0</v>
      </c>
      <c r="CI980" t="s">
        <v>223</v>
      </c>
      <c r="CJ980" t="s">
        <v>223</v>
      </c>
      <c r="CK980" t="s">
        <v>223</v>
      </c>
      <c r="CL980" t="s">
        <v>225</v>
      </c>
      <c r="CM980" t="s">
        <v>226</v>
      </c>
      <c r="CN980" s="3">
        <v>44022</v>
      </c>
      <c r="CO980" s="3">
        <v>44012</v>
      </c>
      <c r="CP980" t="s">
        <v>227</v>
      </c>
    </row>
    <row r="981" spans="1:94" x14ac:dyDescent="0.25">
      <c r="A981">
        <v>2020</v>
      </c>
      <c r="B981" s="3">
        <v>43922</v>
      </c>
      <c r="C981" s="3">
        <v>44012</v>
      </c>
      <c r="D981" t="s">
        <v>204</v>
      </c>
      <c r="E981">
        <v>2215</v>
      </c>
      <c r="F981" t="s">
        <v>325</v>
      </c>
      <c r="G981" t="s">
        <v>248</v>
      </c>
      <c r="H981" t="s">
        <v>551</v>
      </c>
      <c r="I981" t="s">
        <v>1673</v>
      </c>
      <c r="J981" t="s">
        <v>419</v>
      </c>
      <c r="K981" t="s">
        <v>780</v>
      </c>
      <c r="L981" t="s">
        <v>213</v>
      </c>
      <c r="M981">
        <v>9337.4599999999991</v>
      </c>
      <c r="N981">
        <v>7495.2199999999993</v>
      </c>
      <c r="O981" t="s">
        <v>223</v>
      </c>
      <c r="P981">
        <v>0</v>
      </c>
      <c r="Q981">
        <v>0</v>
      </c>
      <c r="R981" t="s">
        <v>223</v>
      </c>
      <c r="S981" t="s">
        <v>223</v>
      </c>
      <c r="T981" t="s">
        <v>223</v>
      </c>
      <c r="U981" t="s">
        <v>223</v>
      </c>
      <c r="V981">
        <v>0</v>
      </c>
      <c r="W981">
        <v>0</v>
      </c>
      <c r="X981" t="s">
        <v>223</v>
      </c>
      <c r="Y981" t="s">
        <v>223</v>
      </c>
      <c r="Z981">
        <v>0</v>
      </c>
      <c r="AA981">
        <v>0</v>
      </c>
      <c r="AB981" t="s">
        <v>223</v>
      </c>
      <c r="AC981" t="s">
        <v>223</v>
      </c>
      <c r="AD981">
        <v>0</v>
      </c>
      <c r="AE981">
        <v>0</v>
      </c>
      <c r="AF981" t="s">
        <v>223</v>
      </c>
      <c r="AG981" t="s">
        <v>223</v>
      </c>
      <c r="AH981">
        <v>0</v>
      </c>
      <c r="AI981">
        <v>0</v>
      </c>
      <c r="AJ981" t="s">
        <v>223</v>
      </c>
      <c r="AK981" t="s">
        <v>223</v>
      </c>
      <c r="AL981">
        <v>0</v>
      </c>
      <c r="AM981">
        <v>0</v>
      </c>
      <c r="AN981" t="s">
        <v>223</v>
      </c>
      <c r="AO981" t="s">
        <v>223</v>
      </c>
      <c r="AP981">
        <v>0</v>
      </c>
      <c r="AQ981">
        <v>0</v>
      </c>
      <c r="AR981" t="s">
        <v>223</v>
      </c>
      <c r="AS981" t="s">
        <v>223</v>
      </c>
      <c r="AT981">
        <v>0</v>
      </c>
      <c r="AU981">
        <v>0</v>
      </c>
      <c r="AV981" t="s">
        <v>223</v>
      </c>
      <c r="AW981" t="s">
        <v>223</v>
      </c>
      <c r="AX981">
        <v>0</v>
      </c>
      <c r="AY981">
        <v>0</v>
      </c>
      <c r="AZ981" t="s">
        <v>223</v>
      </c>
      <c r="BA981" t="s">
        <v>223</v>
      </c>
      <c r="BB981">
        <v>0</v>
      </c>
      <c r="BC981">
        <v>0</v>
      </c>
      <c r="BD981" t="s">
        <v>223</v>
      </c>
      <c r="BE981">
        <v>0</v>
      </c>
      <c r="BF981">
        <v>0</v>
      </c>
      <c r="BG981" t="s">
        <v>223</v>
      </c>
      <c r="BH981">
        <v>4803.18</v>
      </c>
      <c r="BI981">
        <v>4138.93</v>
      </c>
      <c r="BJ981" t="s">
        <v>224</v>
      </c>
      <c r="BK981">
        <v>0</v>
      </c>
      <c r="BL981">
        <v>0</v>
      </c>
      <c r="BM981" t="s">
        <v>223</v>
      </c>
      <c r="BN981">
        <v>0</v>
      </c>
      <c r="BO981">
        <v>0</v>
      </c>
      <c r="BP981" t="s">
        <v>223</v>
      </c>
      <c r="BQ981">
        <v>0</v>
      </c>
      <c r="BR981">
        <v>0</v>
      </c>
      <c r="BS981" t="s">
        <v>223</v>
      </c>
      <c r="BT981">
        <v>0</v>
      </c>
      <c r="BU981">
        <v>0</v>
      </c>
      <c r="BV981" t="s">
        <v>223</v>
      </c>
      <c r="BW981">
        <v>0</v>
      </c>
      <c r="BX981">
        <v>0</v>
      </c>
      <c r="BY981" s="2">
        <v>0</v>
      </c>
      <c r="BZ981">
        <v>0</v>
      </c>
      <c r="CA981">
        <v>0</v>
      </c>
      <c r="CB981" t="s">
        <v>223</v>
      </c>
      <c r="CC981">
        <v>0</v>
      </c>
      <c r="CD981">
        <v>0</v>
      </c>
      <c r="CE981" t="s">
        <v>223</v>
      </c>
      <c r="CF981" t="s">
        <v>223</v>
      </c>
      <c r="CG981">
        <v>0</v>
      </c>
      <c r="CH981">
        <v>0</v>
      </c>
      <c r="CI981" t="s">
        <v>223</v>
      </c>
      <c r="CJ981" t="s">
        <v>223</v>
      </c>
      <c r="CK981" t="s">
        <v>223</v>
      </c>
      <c r="CL981" t="s">
        <v>225</v>
      </c>
      <c r="CM981" t="s">
        <v>226</v>
      </c>
      <c r="CN981" s="3">
        <v>44022</v>
      </c>
      <c r="CO981" s="3">
        <v>44012</v>
      </c>
      <c r="CP981" t="s">
        <v>227</v>
      </c>
    </row>
    <row r="982" spans="1:94" x14ac:dyDescent="0.25">
      <c r="A982">
        <v>2020</v>
      </c>
      <c r="B982" s="3">
        <v>43922</v>
      </c>
      <c r="C982" s="3">
        <v>44012</v>
      </c>
      <c r="D982" t="s">
        <v>204</v>
      </c>
      <c r="E982">
        <v>2216</v>
      </c>
      <c r="F982" t="s">
        <v>370</v>
      </c>
      <c r="G982" t="s">
        <v>216</v>
      </c>
      <c r="H982" t="s">
        <v>693</v>
      </c>
      <c r="I982" t="s">
        <v>1674</v>
      </c>
      <c r="J982" t="s">
        <v>1064</v>
      </c>
      <c r="K982" t="s">
        <v>1289</v>
      </c>
      <c r="L982" t="s">
        <v>214</v>
      </c>
      <c r="M982">
        <v>18187.599999999999</v>
      </c>
      <c r="N982">
        <v>13392.159999999998</v>
      </c>
      <c r="O982" t="s">
        <v>233</v>
      </c>
      <c r="P982">
        <v>9372.75</v>
      </c>
      <c r="Q982">
        <v>7564.1600000000008</v>
      </c>
      <c r="R982" t="s">
        <v>234</v>
      </c>
      <c r="S982" t="s">
        <v>223</v>
      </c>
      <c r="T982" t="s">
        <v>223</v>
      </c>
      <c r="U982" t="s">
        <v>223</v>
      </c>
      <c r="V982">
        <v>0</v>
      </c>
      <c r="W982">
        <v>0</v>
      </c>
      <c r="X982" t="s">
        <v>223</v>
      </c>
      <c r="Y982" t="s">
        <v>223</v>
      </c>
      <c r="Z982">
        <v>0</v>
      </c>
      <c r="AA982">
        <v>0</v>
      </c>
      <c r="AB982" t="s">
        <v>223</v>
      </c>
      <c r="AC982" t="s">
        <v>223</v>
      </c>
      <c r="AD982">
        <v>0</v>
      </c>
      <c r="AE982">
        <v>0</v>
      </c>
      <c r="AF982" t="s">
        <v>223</v>
      </c>
      <c r="AG982" t="s">
        <v>223</v>
      </c>
      <c r="AH982">
        <v>0</v>
      </c>
      <c r="AI982">
        <v>0</v>
      </c>
      <c r="AJ982" t="s">
        <v>223</v>
      </c>
      <c r="AK982" t="s">
        <v>223</v>
      </c>
      <c r="AL982">
        <v>0</v>
      </c>
      <c r="AM982">
        <v>0</v>
      </c>
      <c r="AN982" t="s">
        <v>223</v>
      </c>
      <c r="AO982" t="s">
        <v>223</v>
      </c>
      <c r="AP982">
        <v>0</v>
      </c>
      <c r="AQ982">
        <v>0</v>
      </c>
      <c r="AR982" t="s">
        <v>223</v>
      </c>
      <c r="AS982" t="s">
        <v>223</v>
      </c>
      <c r="AT982">
        <v>0</v>
      </c>
      <c r="AU982">
        <v>0</v>
      </c>
      <c r="AV982" t="s">
        <v>223</v>
      </c>
      <c r="AW982" t="s">
        <v>223</v>
      </c>
      <c r="AX982">
        <v>0</v>
      </c>
      <c r="AY982">
        <v>0</v>
      </c>
      <c r="AZ982" t="s">
        <v>223</v>
      </c>
      <c r="BA982" t="s">
        <v>223</v>
      </c>
      <c r="BB982">
        <v>0</v>
      </c>
      <c r="BC982">
        <v>0</v>
      </c>
      <c r="BD982" t="s">
        <v>223</v>
      </c>
      <c r="BE982">
        <v>0</v>
      </c>
      <c r="BF982">
        <v>0</v>
      </c>
      <c r="BG982" t="s">
        <v>223</v>
      </c>
      <c r="BH982">
        <v>11262.99</v>
      </c>
      <c r="BI982">
        <v>8996.4</v>
      </c>
      <c r="BJ982" t="s">
        <v>224</v>
      </c>
      <c r="BK982">
        <v>0</v>
      </c>
      <c r="BL982">
        <v>0</v>
      </c>
      <c r="BM982" t="s">
        <v>223</v>
      </c>
      <c r="BN982">
        <v>0</v>
      </c>
      <c r="BO982">
        <v>0</v>
      </c>
      <c r="BP982" t="s">
        <v>223</v>
      </c>
      <c r="BQ982">
        <v>0</v>
      </c>
      <c r="BR982">
        <v>0</v>
      </c>
      <c r="BS982" t="s">
        <v>223</v>
      </c>
      <c r="BT982">
        <v>0</v>
      </c>
      <c r="BU982">
        <v>0</v>
      </c>
      <c r="BV982" t="s">
        <v>223</v>
      </c>
      <c r="BW982">
        <v>0</v>
      </c>
      <c r="BX982">
        <v>0</v>
      </c>
      <c r="BY982" s="2">
        <v>0</v>
      </c>
      <c r="BZ982">
        <v>0</v>
      </c>
      <c r="CA982">
        <v>0</v>
      </c>
      <c r="CB982" t="s">
        <v>223</v>
      </c>
      <c r="CC982">
        <v>0</v>
      </c>
      <c r="CD982">
        <v>0</v>
      </c>
      <c r="CE982" t="s">
        <v>223</v>
      </c>
      <c r="CF982" t="s">
        <v>223</v>
      </c>
      <c r="CG982">
        <v>0</v>
      </c>
      <c r="CH982">
        <v>0</v>
      </c>
      <c r="CI982" t="s">
        <v>223</v>
      </c>
      <c r="CJ982" t="s">
        <v>223</v>
      </c>
      <c r="CK982" t="s">
        <v>223</v>
      </c>
      <c r="CL982" t="s">
        <v>225</v>
      </c>
      <c r="CM982" t="s">
        <v>226</v>
      </c>
      <c r="CN982" s="3">
        <v>44022</v>
      </c>
      <c r="CO982" s="3">
        <v>44012</v>
      </c>
      <c r="CP982" t="s">
        <v>227</v>
      </c>
    </row>
    <row r="983" spans="1:94" x14ac:dyDescent="0.25">
      <c r="A983">
        <v>2020</v>
      </c>
      <c r="B983" s="3">
        <v>43922</v>
      </c>
      <c r="C983" s="3">
        <v>44012</v>
      </c>
      <c r="D983" t="s">
        <v>204</v>
      </c>
      <c r="E983">
        <v>2217</v>
      </c>
      <c r="F983" t="s">
        <v>411</v>
      </c>
      <c r="G983" t="s">
        <v>216</v>
      </c>
      <c r="H983" t="s">
        <v>1395</v>
      </c>
      <c r="I983" t="s">
        <v>1675</v>
      </c>
      <c r="J983" t="s">
        <v>1676</v>
      </c>
      <c r="K983" t="s">
        <v>1249</v>
      </c>
      <c r="L983" t="s">
        <v>213</v>
      </c>
      <c r="M983">
        <v>17732.920000000002</v>
      </c>
      <c r="N983">
        <v>13388.760000000002</v>
      </c>
      <c r="O983" t="s">
        <v>233</v>
      </c>
      <c r="P983">
        <v>9161.07</v>
      </c>
      <c r="Q983">
        <v>7359.5400000000009</v>
      </c>
      <c r="R983" t="s">
        <v>234</v>
      </c>
      <c r="S983" t="s">
        <v>223</v>
      </c>
      <c r="T983" t="s">
        <v>223</v>
      </c>
      <c r="U983" t="s">
        <v>223</v>
      </c>
      <c r="V983">
        <v>0</v>
      </c>
      <c r="W983">
        <v>0</v>
      </c>
      <c r="X983" t="s">
        <v>223</v>
      </c>
      <c r="Y983" t="s">
        <v>223</v>
      </c>
      <c r="Z983">
        <v>0</v>
      </c>
      <c r="AA983">
        <v>0</v>
      </c>
      <c r="AB983" t="s">
        <v>223</v>
      </c>
      <c r="AC983" t="s">
        <v>223</v>
      </c>
      <c r="AD983">
        <v>0</v>
      </c>
      <c r="AE983">
        <v>0</v>
      </c>
      <c r="AF983" t="s">
        <v>223</v>
      </c>
      <c r="AG983" t="s">
        <v>223</v>
      </c>
      <c r="AH983">
        <v>0</v>
      </c>
      <c r="AI983">
        <v>0</v>
      </c>
      <c r="AJ983" t="s">
        <v>223</v>
      </c>
      <c r="AK983" t="s">
        <v>223</v>
      </c>
      <c r="AL983">
        <v>0</v>
      </c>
      <c r="AM983">
        <v>0</v>
      </c>
      <c r="AN983" t="s">
        <v>223</v>
      </c>
      <c r="AO983" t="s">
        <v>223</v>
      </c>
      <c r="AP983">
        <v>0</v>
      </c>
      <c r="AQ983">
        <v>0</v>
      </c>
      <c r="AR983" t="s">
        <v>223</v>
      </c>
      <c r="AS983" t="s">
        <v>223</v>
      </c>
      <c r="AT983">
        <v>0</v>
      </c>
      <c r="AU983">
        <v>0</v>
      </c>
      <c r="AV983" t="s">
        <v>223</v>
      </c>
      <c r="AW983" t="s">
        <v>223</v>
      </c>
      <c r="AX983">
        <v>0</v>
      </c>
      <c r="AY983">
        <v>0</v>
      </c>
      <c r="AZ983" t="s">
        <v>223</v>
      </c>
      <c r="BA983" t="s">
        <v>223</v>
      </c>
      <c r="BB983">
        <v>0</v>
      </c>
      <c r="BC983">
        <v>0</v>
      </c>
      <c r="BD983" t="s">
        <v>223</v>
      </c>
      <c r="BE983">
        <v>0</v>
      </c>
      <c r="BF983">
        <v>0</v>
      </c>
      <c r="BG983" t="s">
        <v>223</v>
      </c>
      <c r="BH983">
        <v>11021.79</v>
      </c>
      <c r="BI983">
        <v>8771.4900000000016</v>
      </c>
      <c r="BJ983" t="s">
        <v>224</v>
      </c>
      <c r="BK983">
        <v>0</v>
      </c>
      <c r="BL983">
        <v>0</v>
      </c>
      <c r="BM983" t="s">
        <v>223</v>
      </c>
      <c r="BN983">
        <v>0</v>
      </c>
      <c r="BO983">
        <v>0</v>
      </c>
      <c r="BP983" t="s">
        <v>223</v>
      </c>
      <c r="BQ983">
        <v>0</v>
      </c>
      <c r="BR983">
        <v>0</v>
      </c>
      <c r="BS983" t="s">
        <v>223</v>
      </c>
      <c r="BT983">
        <v>0</v>
      </c>
      <c r="BU983">
        <v>0</v>
      </c>
      <c r="BV983" t="s">
        <v>223</v>
      </c>
      <c r="BW983">
        <v>0</v>
      </c>
      <c r="BX983">
        <v>0</v>
      </c>
      <c r="BY983" s="2">
        <v>0</v>
      </c>
      <c r="BZ983">
        <v>0</v>
      </c>
      <c r="CA983">
        <v>0</v>
      </c>
      <c r="CB983" t="s">
        <v>223</v>
      </c>
      <c r="CC983">
        <v>0</v>
      </c>
      <c r="CD983">
        <v>0</v>
      </c>
      <c r="CE983" t="s">
        <v>223</v>
      </c>
      <c r="CF983" t="s">
        <v>223</v>
      </c>
      <c r="CG983">
        <v>0</v>
      </c>
      <c r="CH983">
        <v>0</v>
      </c>
      <c r="CI983" t="s">
        <v>223</v>
      </c>
      <c r="CJ983" t="s">
        <v>223</v>
      </c>
      <c r="CK983" t="s">
        <v>223</v>
      </c>
      <c r="CL983" t="s">
        <v>225</v>
      </c>
      <c r="CM983" t="s">
        <v>226</v>
      </c>
      <c r="CN983" s="3">
        <v>44022</v>
      </c>
      <c r="CO983" s="3">
        <v>44012</v>
      </c>
      <c r="CP983" t="s">
        <v>227</v>
      </c>
    </row>
    <row r="984" spans="1:94" x14ac:dyDescent="0.25">
      <c r="A984">
        <v>2020</v>
      </c>
      <c r="B984" s="3">
        <v>43922</v>
      </c>
      <c r="C984" s="3">
        <v>44012</v>
      </c>
      <c r="D984" t="s">
        <v>204</v>
      </c>
      <c r="E984">
        <v>2230</v>
      </c>
      <c r="F984" t="s">
        <v>381</v>
      </c>
      <c r="G984" t="s">
        <v>248</v>
      </c>
      <c r="H984" t="s">
        <v>288</v>
      </c>
      <c r="I984" t="s">
        <v>589</v>
      </c>
      <c r="J984" t="s">
        <v>331</v>
      </c>
      <c r="K984" t="s">
        <v>893</v>
      </c>
      <c r="L984" t="s">
        <v>214</v>
      </c>
      <c r="M984">
        <v>12119.96</v>
      </c>
      <c r="N984">
        <v>9532.8799999999992</v>
      </c>
      <c r="O984" t="s">
        <v>223</v>
      </c>
      <c r="P984">
        <v>0</v>
      </c>
      <c r="Q984">
        <v>0</v>
      </c>
      <c r="R984" t="s">
        <v>223</v>
      </c>
      <c r="S984" t="s">
        <v>223</v>
      </c>
      <c r="T984" t="s">
        <v>223</v>
      </c>
      <c r="U984" t="s">
        <v>223</v>
      </c>
      <c r="V984">
        <v>0</v>
      </c>
      <c r="W984">
        <v>0</v>
      </c>
      <c r="X984" t="s">
        <v>223</v>
      </c>
      <c r="Y984" t="s">
        <v>252</v>
      </c>
      <c r="Z984">
        <v>15937.58</v>
      </c>
      <c r="AA984">
        <v>12533.33</v>
      </c>
      <c r="AB984" t="s">
        <v>253</v>
      </c>
      <c r="AC984" t="s">
        <v>223</v>
      </c>
      <c r="AD984">
        <v>0</v>
      </c>
      <c r="AE984">
        <v>0</v>
      </c>
      <c r="AF984" t="s">
        <v>223</v>
      </c>
      <c r="AG984" t="s">
        <v>223</v>
      </c>
      <c r="AH984">
        <v>0</v>
      </c>
      <c r="AI984">
        <v>0</v>
      </c>
      <c r="AJ984" t="s">
        <v>223</v>
      </c>
      <c r="AK984" t="s">
        <v>223</v>
      </c>
      <c r="AL984">
        <v>0</v>
      </c>
      <c r="AM984">
        <v>0</v>
      </c>
      <c r="AN984" t="s">
        <v>223</v>
      </c>
      <c r="AO984" t="s">
        <v>223</v>
      </c>
      <c r="AP984">
        <v>0</v>
      </c>
      <c r="AQ984">
        <v>0</v>
      </c>
      <c r="AR984" t="s">
        <v>223</v>
      </c>
      <c r="AS984" t="s">
        <v>223</v>
      </c>
      <c r="AT984">
        <v>0</v>
      </c>
      <c r="AU984">
        <v>0</v>
      </c>
      <c r="AV984" t="s">
        <v>223</v>
      </c>
      <c r="AW984" t="s">
        <v>223</v>
      </c>
      <c r="AX984">
        <v>0</v>
      </c>
      <c r="AY984">
        <v>0</v>
      </c>
      <c r="AZ984" t="s">
        <v>223</v>
      </c>
      <c r="BA984" t="s">
        <v>223</v>
      </c>
      <c r="BB984">
        <v>0</v>
      </c>
      <c r="BC984">
        <v>0</v>
      </c>
      <c r="BD984" t="s">
        <v>223</v>
      </c>
      <c r="BE984">
        <v>0</v>
      </c>
      <c r="BF984">
        <v>0</v>
      </c>
      <c r="BG984" t="s">
        <v>223</v>
      </c>
      <c r="BH984">
        <v>7091.18</v>
      </c>
      <c r="BI984">
        <v>5715.68</v>
      </c>
      <c r="BJ984" t="s">
        <v>224</v>
      </c>
      <c r="BK984">
        <v>0</v>
      </c>
      <c r="BL984">
        <v>0</v>
      </c>
      <c r="BM984" t="s">
        <v>223</v>
      </c>
      <c r="BN984">
        <v>0</v>
      </c>
      <c r="BO984">
        <v>0</v>
      </c>
      <c r="BP984" t="s">
        <v>223</v>
      </c>
      <c r="BQ984">
        <v>0</v>
      </c>
      <c r="BR984">
        <v>0</v>
      </c>
      <c r="BS984" t="s">
        <v>223</v>
      </c>
      <c r="BT984">
        <v>0</v>
      </c>
      <c r="BU984">
        <v>0</v>
      </c>
      <c r="BV984" t="s">
        <v>223</v>
      </c>
      <c r="BW984">
        <v>0</v>
      </c>
      <c r="BX984">
        <v>0</v>
      </c>
      <c r="BY984" s="2">
        <v>0</v>
      </c>
      <c r="BZ984">
        <v>0</v>
      </c>
      <c r="CA984">
        <v>0</v>
      </c>
      <c r="CB984" t="s">
        <v>223</v>
      </c>
      <c r="CC984">
        <v>0</v>
      </c>
      <c r="CD984">
        <v>0</v>
      </c>
      <c r="CE984" t="s">
        <v>223</v>
      </c>
      <c r="CF984" t="s">
        <v>223</v>
      </c>
      <c r="CG984">
        <v>0</v>
      </c>
      <c r="CH984">
        <v>0</v>
      </c>
      <c r="CI984" t="s">
        <v>223</v>
      </c>
      <c r="CJ984" t="s">
        <v>223</v>
      </c>
      <c r="CK984" t="s">
        <v>223</v>
      </c>
      <c r="CL984" t="s">
        <v>225</v>
      </c>
      <c r="CM984" t="s">
        <v>226</v>
      </c>
      <c r="CN984" s="3">
        <v>44022</v>
      </c>
      <c r="CO984" s="3">
        <v>44012</v>
      </c>
      <c r="CP984" t="s">
        <v>227</v>
      </c>
    </row>
    <row r="985" spans="1:94" x14ac:dyDescent="0.25">
      <c r="A985">
        <v>2020</v>
      </c>
      <c r="B985" s="3">
        <v>43922</v>
      </c>
      <c r="C985" s="3">
        <v>44012</v>
      </c>
      <c r="D985" t="s">
        <v>204</v>
      </c>
      <c r="E985">
        <v>2238</v>
      </c>
      <c r="F985" t="s">
        <v>571</v>
      </c>
      <c r="G985" t="s">
        <v>248</v>
      </c>
      <c r="H985" t="s">
        <v>761</v>
      </c>
      <c r="I985" t="s">
        <v>878</v>
      </c>
      <c r="J985" t="s">
        <v>665</v>
      </c>
      <c r="K985" t="s">
        <v>689</v>
      </c>
      <c r="L985" t="s">
        <v>214</v>
      </c>
      <c r="M985">
        <v>7745.16</v>
      </c>
      <c r="N985">
        <v>6344.52</v>
      </c>
      <c r="O985" t="s">
        <v>223</v>
      </c>
      <c r="P985">
        <v>0</v>
      </c>
      <c r="Q985">
        <v>0</v>
      </c>
      <c r="R985" t="s">
        <v>223</v>
      </c>
      <c r="S985" t="s">
        <v>223</v>
      </c>
      <c r="T985" t="s">
        <v>223</v>
      </c>
      <c r="U985" t="s">
        <v>223</v>
      </c>
      <c r="V985">
        <v>0</v>
      </c>
      <c r="W985">
        <v>0</v>
      </c>
      <c r="X985" t="s">
        <v>223</v>
      </c>
      <c r="Y985" t="s">
        <v>223</v>
      </c>
      <c r="Z985">
        <v>0</v>
      </c>
      <c r="AA985">
        <v>0</v>
      </c>
      <c r="AB985" t="s">
        <v>223</v>
      </c>
      <c r="AC985" t="s">
        <v>223</v>
      </c>
      <c r="AD985">
        <v>0</v>
      </c>
      <c r="AE985">
        <v>0</v>
      </c>
      <c r="AF985" t="s">
        <v>223</v>
      </c>
      <c r="AG985" t="s">
        <v>223</v>
      </c>
      <c r="AH985">
        <v>0</v>
      </c>
      <c r="AI985">
        <v>0</v>
      </c>
      <c r="AJ985" t="s">
        <v>223</v>
      </c>
      <c r="AK985" t="s">
        <v>223</v>
      </c>
      <c r="AL985">
        <v>0</v>
      </c>
      <c r="AM985">
        <v>0</v>
      </c>
      <c r="AN985" t="s">
        <v>223</v>
      </c>
      <c r="AO985" t="s">
        <v>223</v>
      </c>
      <c r="AP985">
        <v>0</v>
      </c>
      <c r="AQ985">
        <v>0</v>
      </c>
      <c r="AR985" t="s">
        <v>223</v>
      </c>
      <c r="AS985" t="s">
        <v>223</v>
      </c>
      <c r="AT985">
        <v>0</v>
      </c>
      <c r="AU985">
        <v>0</v>
      </c>
      <c r="AV985" t="s">
        <v>223</v>
      </c>
      <c r="AW985" t="s">
        <v>223</v>
      </c>
      <c r="AX985">
        <v>0</v>
      </c>
      <c r="AY985">
        <v>0</v>
      </c>
      <c r="AZ985" t="s">
        <v>223</v>
      </c>
      <c r="BA985" t="s">
        <v>223</v>
      </c>
      <c r="BB985">
        <v>0</v>
      </c>
      <c r="BC985">
        <v>0</v>
      </c>
      <c r="BD985" t="s">
        <v>223</v>
      </c>
      <c r="BE985">
        <v>0</v>
      </c>
      <c r="BF985">
        <v>0</v>
      </c>
      <c r="BG985" t="s">
        <v>223</v>
      </c>
      <c r="BH985">
        <v>3552.2200000000003</v>
      </c>
      <c r="BI985">
        <v>3236.63</v>
      </c>
      <c r="BJ985" t="s">
        <v>224</v>
      </c>
      <c r="BK985">
        <v>0</v>
      </c>
      <c r="BL985">
        <v>0</v>
      </c>
      <c r="BM985" t="s">
        <v>223</v>
      </c>
      <c r="BN985">
        <v>0</v>
      </c>
      <c r="BO985">
        <v>0</v>
      </c>
      <c r="BP985" t="s">
        <v>223</v>
      </c>
      <c r="BQ985">
        <v>0</v>
      </c>
      <c r="BR985">
        <v>0</v>
      </c>
      <c r="BS985" t="s">
        <v>223</v>
      </c>
      <c r="BT985">
        <v>0</v>
      </c>
      <c r="BU985">
        <v>0</v>
      </c>
      <c r="BV985" t="s">
        <v>223</v>
      </c>
      <c r="BW985">
        <v>0</v>
      </c>
      <c r="BX985">
        <v>0</v>
      </c>
      <c r="BY985" s="2">
        <v>0</v>
      </c>
      <c r="BZ985">
        <v>0</v>
      </c>
      <c r="CA985">
        <v>0</v>
      </c>
      <c r="CB985" t="s">
        <v>223</v>
      </c>
      <c r="CC985">
        <v>0</v>
      </c>
      <c r="CD985">
        <v>0</v>
      </c>
      <c r="CE985" t="s">
        <v>223</v>
      </c>
      <c r="CF985" t="s">
        <v>223</v>
      </c>
      <c r="CG985">
        <v>0</v>
      </c>
      <c r="CH985">
        <v>0</v>
      </c>
      <c r="CI985" t="s">
        <v>223</v>
      </c>
      <c r="CJ985" t="s">
        <v>223</v>
      </c>
      <c r="CK985" t="s">
        <v>223</v>
      </c>
      <c r="CL985" t="s">
        <v>225</v>
      </c>
      <c r="CM985" t="s">
        <v>226</v>
      </c>
      <c r="CN985" s="3">
        <v>44022</v>
      </c>
      <c r="CO985" s="3">
        <v>44012</v>
      </c>
      <c r="CP985" t="s">
        <v>227</v>
      </c>
    </row>
    <row r="986" spans="1:94" x14ac:dyDescent="0.25">
      <c r="A986">
        <v>2020</v>
      </c>
      <c r="B986" s="3">
        <v>43922</v>
      </c>
      <c r="C986" s="3">
        <v>44012</v>
      </c>
      <c r="D986" t="s">
        <v>204</v>
      </c>
      <c r="E986">
        <v>2239</v>
      </c>
      <c r="F986" t="s">
        <v>373</v>
      </c>
      <c r="G986" t="s">
        <v>248</v>
      </c>
      <c r="H986" t="s">
        <v>244</v>
      </c>
      <c r="I986" t="s">
        <v>352</v>
      </c>
      <c r="J986" t="s">
        <v>246</v>
      </c>
      <c r="K986" t="s">
        <v>1677</v>
      </c>
      <c r="L986" t="s">
        <v>214</v>
      </c>
      <c r="M986">
        <v>9259.32</v>
      </c>
      <c r="N986">
        <v>7443.48</v>
      </c>
      <c r="O986" t="s">
        <v>223</v>
      </c>
      <c r="P986">
        <v>0</v>
      </c>
      <c r="Q986">
        <v>0</v>
      </c>
      <c r="R986" t="s">
        <v>223</v>
      </c>
      <c r="S986" t="s">
        <v>223</v>
      </c>
      <c r="T986" t="s">
        <v>223</v>
      </c>
      <c r="U986" t="s">
        <v>223</v>
      </c>
      <c r="V986">
        <v>0</v>
      </c>
      <c r="W986">
        <v>0</v>
      </c>
      <c r="X986" t="s">
        <v>223</v>
      </c>
      <c r="Y986" t="s">
        <v>223</v>
      </c>
      <c r="Z986">
        <v>0</v>
      </c>
      <c r="AA986">
        <v>0</v>
      </c>
      <c r="AB986" t="s">
        <v>223</v>
      </c>
      <c r="AC986" t="s">
        <v>223</v>
      </c>
      <c r="AD986">
        <v>0</v>
      </c>
      <c r="AE986">
        <v>0</v>
      </c>
      <c r="AF986" t="s">
        <v>223</v>
      </c>
      <c r="AG986" t="s">
        <v>223</v>
      </c>
      <c r="AH986">
        <v>0</v>
      </c>
      <c r="AI986">
        <v>0</v>
      </c>
      <c r="AJ986" t="s">
        <v>223</v>
      </c>
      <c r="AK986" t="s">
        <v>223</v>
      </c>
      <c r="AL986">
        <v>0</v>
      </c>
      <c r="AM986">
        <v>0</v>
      </c>
      <c r="AN986" t="s">
        <v>223</v>
      </c>
      <c r="AO986" t="s">
        <v>223</v>
      </c>
      <c r="AP986">
        <v>0</v>
      </c>
      <c r="AQ986">
        <v>0</v>
      </c>
      <c r="AR986" t="s">
        <v>223</v>
      </c>
      <c r="AS986" t="s">
        <v>223</v>
      </c>
      <c r="AT986">
        <v>0</v>
      </c>
      <c r="AU986">
        <v>0</v>
      </c>
      <c r="AV986" t="s">
        <v>223</v>
      </c>
      <c r="AW986" t="s">
        <v>223</v>
      </c>
      <c r="AX986">
        <v>0</v>
      </c>
      <c r="AY986">
        <v>0</v>
      </c>
      <c r="AZ986" t="s">
        <v>223</v>
      </c>
      <c r="BA986" t="s">
        <v>223</v>
      </c>
      <c r="BB986">
        <v>0</v>
      </c>
      <c r="BC986">
        <v>0</v>
      </c>
      <c r="BD986" t="s">
        <v>223</v>
      </c>
      <c r="BE986">
        <v>0</v>
      </c>
      <c r="BF986">
        <v>0</v>
      </c>
      <c r="BG986" t="s">
        <v>223</v>
      </c>
      <c r="BH986">
        <v>4750.47</v>
      </c>
      <c r="BI986">
        <v>4094.6500000000005</v>
      </c>
      <c r="BJ986" t="s">
        <v>224</v>
      </c>
      <c r="BK986">
        <v>0</v>
      </c>
      <c r="BL986">
        <v>0</v>
      </c>
      <c r="BM986" t="s">
        <v>223</v>
      </c>
      <c r="BN986">
        <v>0</v>
      </c>
      <c r="BO986">
        <v>0</v>
      </c>
      <c r="BP986" t="s">
        <v>223</v>
      </c>
      <c r="BQ986">
        <v>0</v>
      </c>
      <c r="BR986">
        <v>0</v>
      </c>
      <c r="BS986" t="s">
        <v>223</v>
      </c>
      <c r="BT986">
        <v>0</v>
      </c>
      <c r="BU986">
        <v>0</v>
      </c>
      <c r="BV986" t="s">
        <v>223</v>
      </c>
      <c r="BW986">
        <v>0</v>
      </c>
      <c r="BX986">
        <v>0</v>
      </c>
      <c r="BY986" s="2">
        <v>0</v>
      </c>
      <c r="BZ986">
        <v>0</v>
      </c>
      <c r="CA986">
        <v>0</v>
      </c>
      <c r="CB986" t="s">
        <v>223</v>
      </c>
      <c r="CC986">
        <v>0</v>
      </c>
      <c r="CD986">
        <v>0</v>
      </c>
      <c r="CE986" t="s">
        <v>223</v>
      </c>
      <c r="CF986" t="s">
        <v>223</v>
      </c>
      <c r="CG986">
        <v>0</v>
      </c>
      <c r="CH986">
        <v>0</v>
      </c>
      <c r="CI986" t="s">
        <v>223</v>
      </c>
      <c r="CJ986" t="s">
        <v>223</v>
      </c>
      <c r="CK986" t="s">
        <v>223</v>
      </c>
      <c r="CL986" t="s">
        <v>225</v>
      </c>
      <c r="CM986" t="s">
        <v>226</v>
      </c>
      <c r="CN986" s="3">
        <v>44022</v>
      </c>
      <c r="CO986" s="3">
        <v>44012</v>
      </c>
      <c r="CP986" t="s">
        <v>227</v>
      </c>
    </row>
    <row r="987" spans="1:94" x14ac:dyDescent="0.25">
      <c r="A987">
        <v>2020</v>
      </c>
      <c r="B987" s="3">
        <v>43922</v>
      </c>
      <c r="C987" s="3">
        <v>44012</v>
      </c>
      <c r="D987" t="s">
        <v>204</v>
      </c>
      <c r="E987">
        <v>2240</v>
      </c>
      <c r="F987" t="s">
        <v>254</v>
      </c>
      <c r="G987" t="s">
        <v>248</v>
      </c>
      <c r="H987" t="s">
        <v>918</v>
      </c>
      <c r="I987" t="s">
        <v>352</v>
      </c>
      <c r="J987" t="s">
        <v>338</v>
      </c>
      <c r="K987" t="s">
        <v>334</v>
      </c>
      <c r="L987" t="s">
        <v>214</v>
      </c>
      <c r="M987">
        <v>8005.66</v>
      </c>
      <c r="N987">
        <v>6538.7999999999993</v>
      </c>
      <c r="O987" t="s">
        <v>323</v>
      </c>
      <c r="P987">
        <v>7500</v>
      </c>
      <c r="Q987">
        <v>7500</v>
      </c>
      <c r="R987" t="s">
        <v>324</v>
      </c>
      <c r="S987" t="s">
        <v>223</v>
      </c>
      <c r="T987" t="s">
        <v>223</v>
      </c>
      <c r="U987" t="s">
        <v>223</v>
      </c>
      <c r="V987">
        <v>0</v>
      </c>
      <c r="W987">
        <v>0</v>
      </c>
      <c r="X987" t="s">
        <v>223</v>
      </c>
      <c r="Y987" t="s">
        <v>223</v>
      </c>
      <c r="Z987">
        <v>0</v>
      </c>
      <c r="AA987">
        <v>0</v>
      </c>
      <c r="AB987" t="s">
        <v>223</v>
      </c>
      <c r="AC987" t="s">
        <v>223</v>
      </c>
      <c r="AD987">
        <v>0</v>
      </c>
      <c r="AE987">
        <v>0</v>
      </c>
      <c r="AF987" t="s">
        <v>223</v>
      </c>
      <c r="AG987" t="s">
        <v>223</v>
      </c>
      <c r="AH987">
        <v>0</v>
      </c>
      <c r="AI987">
        <v>0</v>
      </c>
      <c r="AJ987" t="s">
        <v>223</v>
      </c>
      <c r="AK987" t="s">
        <v>223</v>
      </c>
      <c r="AL987">
        <v>0</v>
      </c>
      <c r="AM987">
        <v>0</v>
      </c>
      <c r="AN987" t="s">
        <v>223</v>
      </c>
      <c r="AO987" t="s">
        <v>223</v>
      </c>
      <c r="AP987">
        <v>0</v>
      </c>
      <c r="AQ987">
        <v>0</v>
      </c>
      <c r="AR987" t="s">
        <v>223</v>
      </c>
      <c r="AS987" t="s">
        <v>223</v>
      </c>
      <c r="AT987">
        <v>0</v>
      </c>
      <c r="AU987">
        <v>0</v>
      </c>
      <c r="AV987" t="s">
        <v>223</v>
      </c>
      <c r="AW987" t="s">
        <v>223</v>
      </c>
      <c r="AX987">
        <v>0</v>
      </c>
      <c r="AY987">
        <v>0</v>
      </c>
      <c r="AZ987" t="s">
        <v>223</v>
      </c>
      <c r="BA987" t="s">
        <v>223</v>
      </c>
      <c r="BB987">
        <v>0</v>
      </c>
      <c r="BC987">
        <v>0</v>
      </c>
      <c r="BD987" t="s">
        <v>223</v>
      </c>
      <c r="BE987">
        <v>0</v>
      </c>
      <c r="BF987">
        <v>0</v>
      </c>
      <c r="BG987" t="s">
        <v>223</v>
      </c>
      <c r="BH987">
        <v>3717.86</v>
      </c>
      <c r="BI987">
        <v>3384.25</v>
      </c>
      <c r="BJ987" t="s">
        <v>224</v>
      </c>
      <c r="BK987">
        <v>0</v>
      </c>
      <c r="BL987">
        <v>0</v>
      </c>
      <c r="BM987" t="s">
        <v>223</v>
      </c>
      <c r="BN987">
        <v>0</v>
      </c>
      <c r="BO987">
        <v>0</v>
      </c>
      <c r="BP987" t="s">
        <v>223</v>
      </c>
      <c r="BQ987">
        <v>0</v>
      </c>
      <c r="BR987">
        <v>0</v>
      </c>
      <c r="BS987" t="s">
        <v>223</v>
      </c>
      <c r="BT987">
        <v>0</v>
      </c>
      <c r="BU987">
        <v>0</v>
      </c>
      <c r="BV987" t="s">
        <v>223</v>
      </c>
      <c r="BW987">
        <v>0</v>
      </c>
      <c r="BX987">
        <v>0</v>
      </c>
      <c r="BY987" s="2">
        <v>0</v>
      </c>
      <c r="BZ987">
        <v>0</v>
      </c>
      <c r="CA987">
        <v>0</v>
      </c>
      <c r="CB987" t="s">
        <v>223</v>
      </c>
      <c r="CC987">
        <v>0</v>
      </c>
      <c r="CD987">
        <v>0</v>
      </c>
      <c r="CE987" t="s">
        <v>223</v>
      </c>
      <c r="CF987" t="s">
        <v>223</v>
      </c>
      <c r="CG987">
        <v>0</v>
      </c>
      <c r="CH987">
        <v>0</v>
      </c>
      <c r="CI987" t="s">
        <v>223</v>
      </c>
      <c r="CJ987" t="s">
        <v>223</v>
      </c>
      <c r="CK987" t="s">
        <v>223</v>
      </c>
      <c r="CL987" t="s">
        <v>225</v>
      </c>
      <c r="CM987" t="s">
        <v>226</v>
      </c>
      <c r="CN987" s="3">
        <v>44022</v>
      </c>
      <c r="CO987" s="3">
        <v>44012</v>
      </c>
      <c r="CP987" t="s">
        <v>227</v>
      </c>
    </row>
    <row r="988" spans="1:94" x14ac:dyDescent="0.25">
      <c r="A988">
        <v>2020</v>
      </c>
      <c r="B988" s="3">
        <v>43922</v>
      </c>
      <c r="C988" s="3">
        <v>44012</v>
      </c>
      <c r="D988" t="s">
        <v>204</v>
      </c>
      <c r="E988">
        <v>2242</v>
      </c>
      <c r="F988" t="s">
        <v>254</v>
      </c>
      <c r="G988" t="s">
        <v>248</v>
      </c>
      <c r="H988" t="s">
        <v>505</v>
      </c>
      <c r="I988" t="s">
        <v>595</v>
      </c>
      <c r="J988" t="s">
        <v>398</v>
      </c>
      <c r="K988" t="s">
        <v>598</v>
      </c>
      <c r="L988" t="s">
        <v>214</v>
      </c>
      <c r="M988">
        <v>8005.66</v>
      </c>
      <c r="N988">
        <v>6538.7999999999993</v>
      </c>
      <c r="O988" t="s">
        <v>223</v>
      </c>
      <c r="P988">
        <v>0</v>
      </c>
      <c r="Q988">
        <v>0</v>
      </c>
      <c r="R988" t="s">
        <v>223</v>
      </c>
      <c r="S988" t="s">
        <v>223</v>
      </c>
      <c r="T988" t="s">
        <v>223</v>
      </c>
      <c r="U988" t="s">
        <v>223</v>
      </c>
      <c r="V988">
        <v>0</v>
      </c>
      <c r="W988">
        <v>0</v>
      </c>
      <c r="X988" t="s">
        <v>223</v>
      </c>
      <c r="Y988" t="s">
        <v>223</v>
      </c>
      <c r="Z988">
        <v>0</v>
      </c>
      <c r="AA988">
        <v>0</v>
      </c>
      <c r="AB988" t="s">
        <v>223</v>
      </c>
      <c r="AC988" t="s">
        <v>223</v>
      </c>
      <c r="AD988">
        <v>0</v>
      </c>
      <c r="AE988">
        <v>0</v>
      </c>
      <c r="AF988" t="s">
        <v>223</v>
      </c>
      <c r="AG988" t="s">
        <v>223</v>
      </c>
      <c r="AH988">
        <v>0</v>
      </c>
      <c r="AI988">
        <v>0</v>
      </c>
      <c r="AJ988" t="s">
        <v>223</v>
      </c>
      <c r="AK988" t="s">
        <v>223</v>
      </c>
      <c r="AL988">
        <v>0</v>
      </c>
      <c r="AM988">
        <v>0</v>
      </c>
      <c r="AN988" t="s">
        <v>223</v>
      </c>
      <c r="AO988" t="s">
        <v>223</v>
      </c>
      <c r="AP988">
        <v>0</v>
      </c>
      <c r="AQ988">
        <v>0</v>
      </c>
      <c r="AR988" t="s">
        <v>223</v>
      </c>
      <c r="AS988" t="s">
        <v>223</v>
      </c>
      <c r="AT988">
        <v>0</v>
      </c>
      <c r="AU988">
        <v>0</v>
      </c>
      <c r="AV988" t="s">
        <v>223</v>
      </c>
      <c r="AW988" t="s">
        <v>223</v>
      </c>
      <c r="AX988">
        <v>0</v>
      </c>
      <c r="AY988">
        <v>0</v>
      </c>
      <c r="AZ988" t="s">
        <v>223</v>
      </c>
      <c r="BA988" t="s">
        <v>223</v>
      </c>
      <c r="BB988">
        <v>0</v>
      </c>
      <c r="BC988">
        <v>0</v>
      </c>
      <c r="BD988" t="s">
        <v>223</v>
      </c>
      <c r="BE988">
        <v>0</v>
      </c>
      <c r="BF988">
        <v>0</v>
      </c>
      <c r="BG988" t="s">
        <v>223</v>
      </c>
      <c r="BH988">
        <v>3717.86</v>
      </c>
      <c r="BI988">
        <v>3384.25</v>
      </c>
      <c r="BJ988" t="s">
        <v>224</v>
      </c>
      <c r="BK988">
        <v>0</v>
      </c>
      <c r="BL988">
        <v>0</v>
      </c>
      <c r="BM988" t="s">
        <v>223</v>
      </c>
      <c r="BN988">
        <v>0</v>
      </c>
      <c r="BO988">
        <v>0</v>
      </c>
      <c r="BP988" t="s">
        <v>223</v>
      </c>
      <c r="BQ988">
        <v>0</v>
      </c>
      <c r="BR988">
        <v>0</v>
      </c>
      <c r="BS988" t="s">
        <v>223</v>
      </c>
      <c r="BT988">
        <v>0</v>
      </c>
      <c r="BU988">
        <v>0</v>
      </c>
      <c r="BV988" t="s">
        <v>223</v>
      </c>
      <c r="BW988">
        <v>0</v>
      </c>
      <c r="BX988">
        <v>0</v>
      </c>
      <c r="BY988" s="2">
        <v>0</v>
      </c>
      <c r="BZ988">
        <v>0</v>
      </c>
      <c r="CA988">
        <v>0</v>
      </c>
      <c r="CB988" t="s">
        <v>223</v>
      </c>
      <c r="CC988">
        <v>0</v>
      </c>
      <c r="CD988">
        <v>0</v>
      </c>
      <c r="CE988" t="s">
        <v>223</v>
      </c>
      <c r="CF988" t="s">
        <v>223</v>
      </c>
      <c r="CG988">
        <v>0</v>
      </c>
      <c r="CH988">
        <v>0</v>
      </c>
      <c r="CI988" t="s">
        <v>223</v>
      </c>
      <c r="CJ988" t="s">
        <v>223</v>
      </c>
      <c r="CK988" t="s">
        <v>223</v>
      </c>
      <c r="CL988" t="s">
        <v>225</v>
      </c>
      <c r="CM988" t="s">
        <v>226</v>
      </c>
      <c r="CN988" s="3">
        <v>44022</v>
      </c>
      <c r="CO988" s="3">
        <v>44012</v>
      </c>
      <c r="CP988" t="s">
        <v>227</v>
      </c>
    </row>
    <row r="989" spans="1:94" x14ac:dyDescent="0.25">
      <c r="A989">
        <v>2020</v>
      </c>
      <c r="B989" s="3">
        <v>43922</v>
      </c>
      <c r="C989" s="3">
        <v>44012</v>
      </c>
      <c r="D989" t="s">
        <v>204</v>
      </c>
      <c r="E989">
        <v>2243</v>
      </c>
      <c r="F989" t="s">
        <v>571</v>
      </c>
      <c r="G989" t="s">
        <v>248</v>
      </c>
      <c r="H989" t="s">
        <v>918</v>
      </c>
      <c r="I989" t="s">
        <v>1678</v>
      </c>
      <c r="J989" t="s">
        <v>1211</v>
      </c>
      <c r="K989" t="s">
        <v>1212</v>
      </c>
      <c r="L989" t="s">
        <v>213</v>
      </c>
      <c r="M989">
        <v>7745.16</v>
      </c>
      <c r="N989">
        <v>6344.52</v>
      </c>
      <c r="O989" t="s">
        <v>223</v>
      </c>
      <c r="P989">
        <v>0</v>
      </c>
      <c r="Q989">
        <v>0</v>
      </c>
      <c r="R989" t="s">
        <v>223</v>
      </c>
      <c r="S989" t="s">
        <v>223</v>
      </c>
      <c r="T989" t="s">
        <v>223</v>
      </c>
      <c r="U989" t="s">
        <v>223</v>
      </c>
      <c r="V989">
        <v>0</v>
      </c>
      <c r="W989">
        <v>0</v>
      </c>
      <c r="X989" t="s">
        <v>223</v>
      </c>
      <c r="Y989" t="s">
        <v>223</v>
      </c>
      <c r="Z989">
        <v>0</v>
      </c>
      <c r="AA989">
        <v>0</v>
      </c>
      <c r="AB989" t="s">
        <v>223</v>
      </c>
      <c r="AC989" t="s">
        <v>223</v>
      </c>
      <c r="AD989">
        <v>0</v>
      </c>
      <c r="AE989">
        <v>0</v>
      </c>
      <c r="AF989" t="s">
        <v>223</v>
      </c>
      <c r="AG989" t="s">
        <v>223</v>
      </c>
      <c r="AH989">
        <v>0</v>
      </c>
      <c r="AI989">
        <v>0</v>
      </c>
      <c r="AJ989" t="s">
        <v>223</v>
      </c>
      <c r="AK989" t="s">
        <v>223</v>
      </c>
      <c r="AL989">
        <v>0</v>
      </c>
      <c r="AM989">
        <v>0</v>
      </c>
      <c r="AN989" t="s">
        <v>223</v>
      </c>
      <c r="AO989" t="s">
        <v>223</v>
      </c>
      <c r="AP989">
        <v>0</v>
      </c>
      <c r="AQ989">
        <v>0</v>
      </c>
      <c r="AR989" t="s">
        <v>223</v>
      </c>
      <c r="AS989" t="s">
        <v>223</v>
      </c>
      <c r="AT989">
        <v>0</v>
      </c>
      <c r="AU989">
        <v>0</v>
      </c>
      <c r="AV989" t="s">
        <v>223</v>
      </c>
      <c r="AW989" t="s">
        <v>223</v>
      </c>
      <c r="AX989">
        <v>0</v>
      </c>
      <c r="AY989">
        <v>0</v>
      </c>
      <c r="AZ989" t="s">
        <v>223</v>
      </c>
      <c r="BA989" t="s">
        <v>223</v>
      </c>
      <c r="BB989">
        <v>0</v>
      </c>
      <c r="BC989">
        <v>0</v>
      </c>
      <c r="BD989" t="s">
        <v>223</v>
      </c>
      <c r="BE989">
        <v>0</v>
      </c>
      <c r="BF989">
        <v>0</v>
      </c>
      <c r="BG989" t="s">
        <v>223</v>
      </c>
      <c r="BH989">
        <v>3552.2200000000003</v>
      </c>
      <c r="BI989">
        <v>3236.63</v>
      </c>
      <c r="BJ989" t="s">
        <v>224</v>
      </c>
      <c r="BK989">
        <v>0</v>
      </c>
      <c r="BL989">
        <v>0</v>
      </c>
      <c r="BM989" t="s">
        <v>223</v>
      </c>
      <c r="BN989">
        <v>0</v>
      </c>
      <c r="BO989">
        <v>0</v>
      </c>
      <c r="BP989" t="s">
        <v>223</v>
      </c>
      <c r="BQ989">
        <v>0</v>
      </c>
      <c r="BR989">
        <v>0</v>
      </c>
      <c r="BS989" t="s">
        <v>223</v>
      </c>
      <c r="BT989">
        <v>0</v>
      </c>
      <c r="BU989">
        <v>0</v>
      </c>
      <c r="BV989" t="s">
        <v>223</v>
      </c>
      <c r="BW989">
        <v>0</v>
      </c>
      <c r="BX989">
        <v>0</v>
      </c>
      <c r="BY989" s="2">
        <v>0</v>
      </c>
      <c r="BZ989">
        <v>0</v>
      </c>
      <c r="CA989">
        <v>0</v>
      </c>
      <c r="CB989" t="s">
        <v>223</v>
      </c>
      <c r="CC989">
        <v>0</v>
      </c>
      <c r="CD989">
        <v>0</v>
      </c>
      <c r="CE989" t="s">
        <v>223</v>
      </c>
      <c r="CF989" t="s">
        <v>223</v>
      </c>
      <c r="CG989">
        <v>0</v>
      </c>
      <c r="CH989">
        <v>0</v>
      </c>
      <c r="CI989" t="s">
        <v>223</v>
      </c>
      <c r="CJ989" t="s">
        <v>223</v>
      </c>
      <c r="CK989" t="s">
        <v>223</v>
      </c>
      <c r="CL989" t="s">
        <v>225</v>
      </c>
      <c r="CM989" t="s">
        <v>226</v>
      </c>
      <c r="CN989" s="3">
        <v>44022</v>
      </c>
      <c r="CO989" s="3">
        <v>44012</v>
      </c>
      <c r="CP989" t="s">
        <v>227</v>
      </c>
    </row>
    <row r="990" spans="1:94" x14ac:dyDescent="0.25">
      <c r="A990">
        <v>2020</v>
      </c>
      <c r="B990" s="3">
        <v>43922</v>
      </c>
      <c r="C990" s="3">
        <v>44012</v>
      </c>
      <c r="D990" t="s">
        <v>204</v>
      </c>
      <c r="E990">
        <v>2244</v>
      </c>
      <c r="F990" t="s">
        <v>254</v>
      </c>
      <c r="G990" t="s">
        <v>248</v>
      </c>
      <c r="H990" t="s">
        <v>319</v>
      </c>
      <c r="I990" t="s">
        <v>1679</v>
      </c>
      <c r="J990" t="s">
        <v>1680</v>
      </c>
      <c r="K990" t="s">
        <v>246</v>
      </c>
      <c r="L990" t="s">
        <v>214</v>
      </c>
      <c r="M990">
        <v>8005.66</v>
      </c>
      <c r="N990">
        <v>6538.7999999999993</v>
      </c>
      <c r="O990" t="s">
        <v>223</v>
      </c>
      <c r="P990">
        <v>0</v>
      </c>
      <c r="Q990">
        <v>0</v>
      </c>
      <c r="R990" t="s">
        <v>223</v>
      </c>
      <c r="S990" t="s">
        <v>223</v>
      </c>
      <c r="T990" t="s">
        <v>223</v>
      </c>
      <c r="U990" t="s">
        <v>223</v>
      </c>
      <c r="V990">
        <v>0</v>
      </c>
      <c r="W990">
        <v>0</v>
      </c>
      <c r="X990" t="s">
        <v>223</v>
      </c>
      <c r="Y990" t="s">
        <v>223</v>
      </c>
      <c r="Z990">
        <v>0</v>
      </c>
      <c r="AA990">
        <v>0</v>
      </c>
      <c r="AB990" t="s">
        <v>223</v>
      </c>
      <c r="AC990" t="s">
        <v>223</v>
      </c>
      <c r="AD990">
        <v>0</v>
      </c>
      <c r="AE990">
        <v>0</v>
      </c>
      <c r="AF990" t="s">
        <v>223</v>
      </c>
      <c r="AG990" t="s">
        <v>223</v>
      </c>
      <c r="AH990">
        <v>0</v>
      </c>
      <c r="AI990">
        <v>0</v>
      </c>
      <c r="AJ990" t="s">
        <v>223</v>
      </c>
      <c r="AK990" t="s">
        <v>223</v>
      </c>
      <c r="AL990">
        <v>0</v>
      </c>
      <c r="AM990">
        <v>0</v>
      </c>
      <c r="AN990" t="s">
        <v>223</v>
      </c>
      <c r="AO990" t="s">
        <v>223</v>
      </c>
      <c r="AP990">
        <v>0</v>
      </c>
      <c r="AQ990">
        <v>0</v>
      </c>
      <c r="AR990" t="s">
        <v>223</v>
      </c>
      <c r="AS990" t="s">
        <v>223</v>
      </c>
      <c r="AT990">
        <v>0</v>
      </c>
      <c r="AU990">
        <v>0</v>
      </c>
      <c r="AV990" t="s">
        <v>223</v>
      </c>
      <c r="AW990" t="s">
        <v>223</v>
      </c>
      <c r="AX990">
        <v>0</v>
      </c>
      <c r="AY990">
        <v>0</v>
      </c>
      <c r="AZ990" t="s">
        <v>223</v>
      </c>
      <c r="BA990" t="s">
        <v>223</v>
      </c>
      <c r="BB990">
        <v>0</v>
      </c>
      <c r="BC990">
        <v>0</v>
      </c>
      <c r="BD990" t="s">
        <v>223</v>
      </c>
      <c r="BE990">
        <v>0</v>
      </c>
      <c r="BF990">
        <v>0</v>
      </c>
      <c r="BG990" t="s">
        <v>223</v>
      </c>
      <c r="BH990">
        <v>3717.86</v>
      </c>
      <c r="BI990">
        <v>3384.25</v>
      </c>
      <c r="BJ990" t="s">
        <v>224</v>
      </c>
      <c r="BK990">
        <v>0</v>
      </c>
      <c r="BL990">
        <v>0</v>
      </c>
      <c r="BM990" t="s">
        <v>223</v>
      </c>
      <c r="BN990">
        <v>0</v>
      </c>
      <c r="BO990">
        <v>0</v>
      </c>
      <c r="BP990" t="s">
        <v>223</v>
      </c>
      <c r="BQ990">
        <v>0</v>
      </c>
      <c r="BR990">
        <v>0</v>
      </c>
      <c r="BS990" t="s">
        <v>223</v>
      </c>
      <c r="BT990">
        <v>0</v>
      </c>
      <c r="BU990">
        <v>0</v>
      </c>
      <c r="BV990" t="s">
        <v>223</v>
      </c>
      <c r="BW990">
        <v>0</v>
      </c>
      <c r="BX990">
        <v>0</v>
      </c>
      <c r="BY990" s="2">
        <v>0</v>
      </c>
      <c r="BZ990">
        <v>0</v>
      </c>
      <c r="CA990">
        <v>0</v>
      </c>
      <c r="CB990" t="s">
        <v>223</v>
      </c>
      <c r="CC990">
        <v>0</v>
      </c>
      <c r="CD990">
        <v>0</v>
      </c>
      <c r="CE990" t="s">
        <v>223</v>
      </c>
      <c r="CF990" t="s">
        <v>223</v>
      </c>
      <c r="CG990">
        <v>0</v>
      </c>
      <c r="CH990">
        <v>0</v>
      </c>
      <c r="CI990" t="s">
        <v>223</v>
      </c>
      <c r="CJ990" t="s">
        <v>223</v>
      </c>
      <c r="CK990" t="s">
        <v>223</v>
      </c>
      <c r="CL990" t="s">
        <v>225</v>
      </c>
      <c r="CM990" t="s">
        <v>226</v>
      </c>
      <c r="CN990" s="3">
        <v>44022</v>
      </c>
      <c r="CO990" s="3">
        <v>44012</v>
      </c>
      <c r="CP990" t="s">
        <v>227</v>
      </c>
    </row>
    <row r="991" spans="1:94" x14ac:dyDescent="0.25">
      <c r="A991">
        <v>2020</v>
      </c>
      <c r="B991" s="3">
        <v>43922</v>
      </c>
      <c r="C991" s="3">
        <v>44012</v>
      </c>
      <c r="D991" t="s">
        <v>204</v>
      </c>
      <c r="E991">
        <v>2249</v>
      </c>
      <c r="F991" t="s">
        <v>1069</v>
      </c>
      <c r="G991" t="s">
        <v>216</v>
      </c>
      <c r="H991" t="s">
        <v>319</v>
      </c>
      <c r="I991" t="s">
        <v>1681</v>
      </c>
      <c r="J991" t="s">
        <v>1339</v>
      </c>
      <c r="K991" t="s">
        <v>380</v>
      </c>
      <c r="L991" t="s">
        <v>214</v>
      </c>
      <c r="M991">
        <v>15459.460000000001</v>
      </c>
      <c r="N991">
        <v>11582.640000000001</v>
      </c>
      <c r="O991" t="s">
        <v>233</v>
      </c>
      <c r="P991">
        <v>8102.67</v>
      </c>
      <c r="Q991">
        <v>6565.37</v>
      </c>
      <c r="R991" t="s">
        <v>234</v>
      </c>
      <c r="S991" t="s">
        <v>223</v>
      </c>
      <c r="T991" t="s">
        <v>223</v>
      </c>
      <c r="U991" t="s">
        <v>223</v>
      </c>
      <c r="V991">
        <v>0</v>
      </c>
      <c r="W991">
        <v>0</v>
      </c>
      <c r="X991" t="s">
        <v>223</v>
      </c>
      <c r="Y991" t="s">
        <v>223</v>
      </c>
      <c r="Z991">
        <v>0</v>
      </c>
      <c r="AA991">
        <v>0</v>
      </c>
      <c r="AB991" t="s">
        <v>223</v>
      </c>
      <c r="AC991" t="s">
        <v>223</v>
      </c>
      <c r="AD991">
        <v>0</v>
      </c>
      <c r="AE991">
        <v>0</v>
      </c>
      <c r="AF991" t="s">
        <v>223</v>
      </c>
      <c r="AG991" t="s">
        <v>223</v>
      </c>
      <c r="AH991">
        <v>0</v>
      </c>
      <c r="AI991">
        <v>0</v>
      </c>
      <c r="AJ991" t="s">
        <v>223</v>
      </c>
      <c r="AK991" t="s">
        <v>223</v>
      </c>
      <c r="AL991">
        <v>0</v>
      </c>
      <c r="AM991">
        <v>0</v>
      </c>
      <c r="AN991" t="s">
        <v>223</v>
      </c>
      <c r="AO991" t="s">
        <v>223</v>
      </c>
      <c r="AP991">
        <v>0</v>
      </c>
      <c r="AQ991">
        <v>0</v>
      </c>
      <c r="AR991" t="s">
        <v>223</v>
      </c>
      <c r="AS991" t="s">
        <v>223</v>
      </c>
      <c r="AT991">
        <v>0</v>
      </c>
      <c r="AU991">
        <v>0</v>
      </c>
      <c r="AV991" t="s">
        <v>223</v>
      </c>
      <c r="AW991" t="s">
        <v>223</v>
      </c>
      <c r="AX991">
        <v>0</v>
      </c>
      <c r="AY991">
        <v>0</v>
      </c>
      <c r="AZ991" t="s">
        <v>223</v>
      </c>
      <c r="BA991" t="s">
        <v>223</v>
      </c>
      <c r="BB991">
        <v>0</v>
      </c>
      <c r="BC991">
        <v>0</v>
      </c>
      <c r="BD991" t="s">
        <v>223</v>
      </c>
      <c r="BE991">
        <v>0</v>
      </c>
      <c r="BF991">
        <v>0</v>
      </c>
      <c r="BG991" t="s">
        <v>223</v>
      </c>
      <c r="BH991">
        <v>9547</v>
      </c>
      <c r="BI991">
        <v>7646.9400000000005</v>
      </c>
      <c r="BJ991" t="s">
        <v>224</v>
      </c>
      <c r="BK991">
        <v>0</v>
      </c>
      <c r="BL991">
        <v>0</v>
      </c>
      <c r="BM991" t="s">
        <v>223</v>
      </c>
      <c r="BN991">
        <v>0</v>
      </c>
      <c r="BO991">
        <v>0</v>
      </c>
      <c r="BP991" t="s">
        <v>223</v>
      </c>
      <c r="BQ991">
        <v>0</v>
      </c>
      <c r="BR991">
        <v>0</v>
      </c>
      <c r="BS991" t="s">
        <v>223</v>
      </c>
      <c r="BT991">
        <v>0</v>
      </c>
      <c r="BU991">
        <v>0</v>
      </c>
      <c r="BV991" t="s">
        <v>223</v>
      </c>
      <c r="BW991">
        <v>0</v>
      </c>
      <c r="BX991">
        <v>0</v>
      </c>
      <c r="BY991" s="2">
        <v>0</v>
      </c>
      <c r="BZ991">
        <v>0</v>
      </c>
      <c r="CA991">
        <v>0</v>
      </c>
      <c r="CB991" t="s">
        <v>223</v>
      </c>
      <c r="CC991">
        <v>0</v>
      </c>
      <c r="CD991">
        <v>0</v>
      </c>
      <c r="CE991" t="s">
        <v>223</v>
      </c>
      <c r="CF991" t="s">
        <v>223</v>
      </c>
      <c r="CG991">
        <v>0</v>
      </c>
      <c r="CH991">
        <v>0</v>
      </c>
      <c r="CI991" t="s">
        <v>223</v>
      </c>
      <c r="CJ991" t="s">
        <v>223</v>
      </c>
      <c r="CK991" t="s">
        <v>223</v>
      </c>
      <c r="CL991" t="s">
        <v>225</v>
      </c>
      <c r="CM991" t="s">
        <v>226</v>
      </c>
      <c r="CN991" s="3">
        <v>44022</v>
      </c>
      <c r="CO991" s="3">
        <v>44012</v>
      </c>
      <c r="CP991" t="s">
        <v>227</v>
      </c>
    </row>
    <row r="992" spans="1:94" x14ac:dyDescent="0.25">
      <c r="A992">
        <v>2020</v>
      </c>
      <c r="B992" s="3">
        <v>43922</v>
      </c>
      <c r="C992" s="3">
        <v>44012</v>
      </c>
      <c r="D992" t="s">
        <v>204</v>
      </c>
      <c r="E992">
        <v>2251</v>
      </c>
      <c r="F992" t="s">
        <v>1445</v>
      </c>
      <c r="G992" t="s">
        <v>248</v>
      </c>
      <c r="H992" t="s">
        <v>244</v>
      </c>
      <c r="I992" t="s">
        <v>1682</v>
      </c>
      <c r="J992" t="s">
        <v>473</v>
      </c>
      <c r="K992" t="s">
        <v>331</v>
      </c>
      <c r="L992" t="s">
        <v>213</v>
      </c>
      <c r="M992">
        <v>11313.119999999999</v>
      </c>
      <c r="N992">
        <v>8844.8599999999988</v>
      </c>
      <c r="O992" t="s">
        <v>223</v>
      </c>
      <c r="P992">
        <v>0</v>
      </c>
      <c r="Q992">
        <v>0</v>
      </c>
      <c r="R992" t="s">
        <v>223</v>
      </c>
      <c r="S992" t="s">
        <v>223</v>
      </c>
      <c r="T992" t="s">
        <v>223</v>
      </c>
      <c r="U992" t="s">
        <v>223</v>
      </c>
      <c r="V992">
        <v>0</v>
      </c>
      <c r="W992">
        <v>0</v>
      </c>
      <c r="X992" t="s">
        <v>223</v>
      </c>
      <c r="Y992" t="s">
        <v>223</v>
      </c>
      <c r="Z992">
        <v>0</v>
      </c>
      <c r="AA992">
        <v>0</v>
      </c>
      <c r="AB992" t="s">
        <v>223</v>
      </c>
      <c r="AC992" t="s">
        <v>223</v>
      </c>
      <c r="AD992">
        <v>0</v>
      </c>
      <c r="AE992">
        <v>0</v>
      </c>
      <c r="AF992" t="s">
        <v>223</v>
      </c>
      <c r="AG992" t="s">
        <v>223</v>
      </c>
      <c r="AH992">
        <v>0</v>
      </c>
      <c r="AI992">
        <v>0</v>
      </c>
      <c r="AJ992" t="s">
        <v>223</v>
      </c>
      <c r="AK992" t="s">
        <v>223</v>
      </c>
      <c r="AL992">
        <v>0</v>
      </c>
      <c r="AM992">
        <v>0</v>
      </c>
      <c r="AN992" t="s">
        <v>223</v>
      </c>
      <c r="AO992" t="s">
        <v>223</v>
      </c>
      <c r="AP992">
        <v>0</v>
      </c>
      <c r="AQ992">
        <v>0</v>
      </c>
      <c r="AR992" t="s">
        <v>223</v>
      </c>
      <c r="AS992" t="s">
        <v>223</v>
      </c>
      <c r="AT992">
        <v>0</v>
      </c>
      <c r="AU992">
        <v>0</v>
      </c>
      <c r="AV992" t="s">
        <v>223</v>
      </c>
      <c r="AW992" t="s">
        <v>223</v>
      </c>
      <c r="AX992">
        <v>0</v>
      </c>
      <c r="AY992">
        <v>0</v>
      </c>
      <c r="AZ992" t="s">
        <v>223</v>
      </c>
      <c r="BA992" t="s">
        <v>223</v>
      </c>
      <c r="BB992">
        <v>0</v>
      </c>
      <c r="BC992">
        <v>0</v>
      </c>
      <c r="BD992" t="s">
        <v>223</v>
      </c>
      <c r="BE992">
        <v>0</v>
      </c>
      <c r="BF992">
        <v>0</v>
      </c>
      <c r="BG992" t="s">
        <v>223</v>
      </c>
      <c r="BH992">
        <v>6277.77</v>
      </c>
      <c r="BI992">
        <v>5258.47</v>
      </c>
      <c r="BJ992" t="s">
        <v>224</v>
      </c>
      <c r="BK992">
        <v>0</v>
      </c>
      <c r="BL992">
        <v>0</v>
      </c>
      <c r="BM992" t="s">
        <v>223</v>
      </c>
      <c r="BN992">
        <v>0</v>
      </c>
      <c r="BO992">
        <v>0</v>
      </c>
      <c r="BP992" t="s">
        <v>223</v>
      </c>
      <c r="BQ992">
        <v>0</v>
      </c>
      <c r="BR992">
        <v>0</v>
      </c>
      <c r="BS992" t="s">
        <v>223</v>
      </c>
      <c r="BT992">
        <v>0</v>
      </c>
      <c r="BU992">
        <v>0</v>
      </c>
      <c r="BV992" t="s">
        <v>223</v>
      </c>
      <c r="BW992">
        <v>0</v>
      </c>
      <c r="BX992">
        <v>0</v>
      </c>
      <c r="BY992" s="2">
        <v>0</v>
      </c>
      <c r="BZ992">
        <v>0</v>
      </c>
      <c r="CA992">
        <v>0</v>
      </c>
      <c r="CB992" t="s">
        <v>223</v>
      </c>
      <c r="CC992">
        <v>0</v>
      </c>
      <c r="CD992">
        <v>0</v>
      </c>
      <c r="CE992" t="s">
        <v>223</v>
      </c>
      <c r="CF992" t="s">
        <v>223</v>
      </c>
      <c r="CG992">
        <v>0</v>
      </c>
      <c r="CH992">
        <v>0</v>
      </c>
      <c r="CI992" t="s">
        <v>223</v>
      </c>
      <c r="CJ992" t="s">
        <v>223</v>
      </c>
      <c r="CK992" t="s">
        <v>223</v>
      </c>
      <c r="CL992" t="s">
        <v>225</v>
      </c>
      <c r="CM992" t="s">
        <v>226</v>
      </c>
      <c r="CN992" s="3">
        <v>44022</v>
      </c>
      <c r="CO992" s="3">
        <v>44012</v>
      </c>
      <c r="CP992" t="s">
        <v>227</v>
      </c>
    </row>
    <row r="993" spans="1:94" x14ac:dyDescent="0.25">
      <c r="A993">
        <v>2020</v>
      </c>
      <c r="B993" s="3">
        <v>43922</v>
      </c>
      <c r="C993" s="3">
        <v>44012</v>
      </c>
      <c r="D993" t="s">
        <v>204</v>
      </c>
      <c r="E993">
        <v>2252</v>
      </c>
      <c r="F993" t="s">
        <v>343</v>
      </c>
      <c r="G993" t="s">
        <v>248</v>
      </c>
      <c r="H993" t="s">
        <v>551</v>
      </c>
      <c r="I993" t="s">
        <v>1683</v>
      </c>
      <c r="J993" t="s">
        <v>338</v>
      </c>
      <c r="K993" t="s">
        <v>1231</v>
      </c>
      <c r="L993" t="s">
        <v>213</v>
      </c>
      <c r="M993">
        <v>8005.66</v>
      </c>
      <c r="N993">
        <v>6538.7999999999993</v>
      </c>
      <c r="O993" t="s">
        <v>223</v>
      </c>
      <c r="P993">
        <v>0</v>
      </c>
      <c r="Q993">
        <v>0</v>
      </c>
      <c r="R993" t="s">
        <v>223</v>
      </c>
      <c r="S993" t="s">
        <v>223</v>
      </c>
      <c r="T993" t="s">
        <v>223</v>
      </c>
      <c r="U993" t="s">
        <v>223</v>
      </c>
      <c r="V993">
        <v>0</v>
      </c>
      <c r="W993">
        <v>0</v>
      </c>
      <c r="X993" t="s">
        <v>223</v>
      </c>
      <c r="Y993" t="s">
        <v>223</v>
      </c>
      <c r="Z993">
        <v>0</v>
      </c>
      <c r="AA993">
        <v>0</v>
      </c>
      <c r="AB993" t="s">
        <v>223</v>
      </c>
      <c r="AC993" t="s">
        <v>223</v>
      </c>
      <c r="AD993">
        <v>0</v>
      </c>
      <c r="AE993">
        <v>0</v>
      </c>
      <c r="AF993" t="s">
        <v>223</v>
      </c>
      <c r="AG993" t="s">
        <v>223</v>
      </c>
      <c r="AH993">
        <v>0</v>
      </c>
      <c r="AI993">
        <v>0</v>
      </c>
      <c r="AJ993" t="s">
        <v>223</v>
      </c>
      <c r="AK993" t="s">
        <v>223</v>
      </c>
      <c r="AL993">
        <v>0</v>
      </c>
      <c r="AM993">
        <v>0</v>
      </c>
      <c r="AN993" t="s">
        <v>223</v>
      </c>
      <c r="AO993" t="s">
        <v>223</v>
      </c>
      <c r="AP993">
        <v>0</v>
      </c>
      <c r="AQ993">
        <v>0</v>
      </c>
      <c r="AR993" t="s">
        <v>223</v>
      </c>
      <c r="AS993" t="s">
        <v>223</v>
      </c>
      <c r="AT993">
        <v>0</v>
      </c>
      <c r="AU993">
        <v>0</v>
      </c>
      <c r="AV993" t="s">
        <v>223</v>
      </c>
      <c r="AW993" t="s">
        <v>223</v>
      </c>
      <c r="AX993">
        <v>0</v>
      </c>
      <c r="AY993">
        <v>0</v>
      </c>
      <c r="AZ993" t="s">
        <v>223</v>
      </c>
      <c r="BA993" t="s">
        <v>223</v>
      </c>
      <c r="BB993">
        <v>0</v>
      </c>
      <c r="BC993">
        <v>0</v>
      </c>
      <c r="BD993" t="s">
        <v>223</v>
      </c>
      <c r="BE993">
        <v>0</v>
      </c>
      <c r="BF993">
        <v>0</v>
      </c>
      <c r="BG993" t="s">
        <v>223</v>
      </c>
      <c r="BH993">
        <v>3717.86</v>
      </c>
      <c r="BI993">
        <v>3384.25</v>
      </c>
      <c r="BJ993" t="s">
        <v>224</v>
      </c>
      <c r="BK993">
        <v>0</v>
      </c>
      <c r="BL993">
        <v>0</v>
      </c>
      <c r="BM993" t="s">
        <v>223</v>
      </c>
      <c r="BN993">
        <v>0</v>
      </c>
      <c r="BO993">
        <v>0</v>
      </c>
      <c r="BP993" t="s">
        <v>223</v>
      </c>
      <c r="BQ993">
        <v>0</v>
      </c>
      <c r="BR993">
        <v>0</v>
      </c>
      <c r="BS993" t="s">
        <v>223</v>
      </c>
      <c r="BT993">
        <v>0</v>
      </c>
      <c r="BU993">
        <v>0</v>
      </c>
      <c r="BV993" t="s">
        <v>223</v>
      </c>
      <c r="BW993">
        <v>0</v>
      </c>
      <c r="BX993">
        <v>0</v>
      </c>
      <c r="BY993" s="2">
        <v>0</v>
      </c>
      <c r="BZ993">
        <v>0</v>
      </c>
      <c r="CA993">
        <v>0</v>
      </c>
      <c r="CB993" t="s">
        <v>223</v>
      </c>
      <c r="CC993">
        <v>0</v>
      </c>
      <c r="CD993">
        <v>0</v>
      </c>
      <c r="CE993" t="s">
        <v>223</v>
      </c>
      <c r="CF993" t="s">
        <v>223</v>
      </c>
      <c r="CG993">
        <v>0</v>
      </c>
      <c r="CH993">
        <v>0</v>
      </c>
      <c r="CI993" t="s">
        <v>223</v>
      </c>
      <c r="CJ993" t="s">
        <v>223</v>
      </c>
      <c r="CK993" t="s">
        <v>223</v>
      </c>
      <c r="CL993" t="s">
        <v>225</v>
      </c>
      <c r="CM993" t="s">
        <v>226</v>
      </c>
      <c r="CN993" s="3">
        <v>44022</v>
      </c>
      <c r="CO993" s="3">
        <v>44012</v>
      </c>
      <c r="CP993" t="s">
        <v>227</v>
      </c>
    </row>
    <row r="994" spans="1:94" x14ac:dyDescent="0.25">
      <c r="A994">
        <v>2020</v>
      </c>
      <c r="B994" s="3">
        <v>43922</v>
      </c>
      <c r="C994" s="3">
        <v>44012</v>
      </c>
      <c r="D994" t="s">
        <v>204</v>
      </c>
      <c r="E994">
        <v>2253</v>
      </c>
      <c r="F994" t="s">
        <v>571</v>
      </c>
      <c r="G994" t="s">
        <v>248</v>
      </c>
      <c r="H994" t="s">
        <v>918</v>
      </c>
      <c r="I994" t="s">
        <v>1684</v>
      </c>
      <c r="J994" t="s">
        <v>380</v>
      </c>
      <c r="K994" t="s">
        <v>1685</v>
      </c>
      <c r="L994" t="s">
        <v>214</v>
      </c>
      <c r="M994">
        <v>7745.16</v>
      </c>
      <c r="N994">
        <v>6344.52</v>
      </c>
      <c r="O994" t="s">
        <v>223</v>
      </c>
      <c r="P994">
        <v>0</v>
      </c>
      <c r="Q994">
        <v>0</v>
      </c>
      <c r="R994" t="s">
        <v>223</v>
      </c>
      <c r="S994" t="s">
        <v>223</v>
      </c>
      <c r="T994" t="s">
        <v>223</v>
      </c>
      <c r="U994" t="s">
        <v>223</v>
      </c>
      <c r="V994">
        <v>0</v>
      </c>
      <c r="W994">
        <v>0</v>
      </c>
      <c r="X994" t="s">
        <v>223</v>
      </c>
      <c r="Y994" t="s">
        <v>223</v>
      </c>
      <c r="Z994">
        <v>0</v>
      </c>
      <c r="AA994">
        <v>0</v>
      </c>
      <c r="AB994" t="s">
        <v>223</v>
      </c>
      <c r="AC994" t="s">
        <v>223</v>
      </c>
      <c r="AD994">
        <v>0</v>
      </c>
      <c r="AE994">
        <v>0</v>
      </c>
      <c r="AF994" t="s">
        <v>223</v>
      </c>
      <c r="AG994" t="s">
        <v>223</v>
      </c>
      <c r="AH994">
        <v>0</v>
      </c>
      <c r="AI994">
        <v>0</v>
      </c>
      <c r="AJ994" t="s">
        <v>223</v>
      </c>
      <c r="AK994" t="s">
        <v>223</v>
      </c>
      <c r="AL994">
        <v>0</v>
      </c>
      <c r="AM994">
        <v>0</v>
      </c>
      <c r="AN994" t="s">
        <v>223</v>
      </c>
      <c r="AO994" t="s">
        <v>223</v>
      </c>
      <c r="AP994">
        <v>0</v>
      </c>
      <c r="AQ994">
        <v>0</v>
      </c>
      <c r="AR994" t="s">
        <v>223</v>
      </c>
      <c r="AS994" t="s">
        <v>223</v>
      </c>
      <c r="AT994">
        <v>0</v>
      </c>
      <c r="AU994">
        <v>0</v>
      </c>
      <c r="AV994" t="s">
        <v>223</v>
      </c>
      <c r="AW994" t="s">
        <v>223</v>
      </c>
      <c r="AX994">
        <v>0</v>
      </c>
      <c r="AY994">
        <v>0</v>
      </c>
      <c r="AZ994" t="s">
        <v>223</v>
      </c>
      <c r="BA994" t="s">
        <v>223</v>
      </c>
      <c r="BB994">
        <v>0</v>
      </c>
      <c r="BC994">
        <v>0</v>
      </c>
      <c r="BD994" t="s">
        <v>223</v>
      </c>
      <c r="BE994">
        <v>0</v>
      </c>
      <c r="BF994">
        <v>0</v>
      </c>
      <c r="BG994" t="s">
        <v>223</v>
      </c>
      <c r="BH994">
        <v>3552.2200000000003</v>
      </c>
      <c r="BI994">
        <v>3236.63</v>
      </c>
      <c r="BJ994" t="s">
        <v>224</v>
      </c>
      <c r="BK994">
        <v>0</v>
      </c>
      <c r="BL994">
        <v>0</v>
      </c>
      <c r="BM994" t="s">
        <v>223</v>
      </c>
      <c r="BN994">
        <v>0</v>
      </c>
      <c r="BO994">
        <v>0</v>
      </c>
      <c r="BP994" t="s">
        <v>223</v>
      </c>
      <c r="BQ994">
        <v>0</v>
      </c>
      <c r="BR994">
        <v>0</v>
      </c>
      <c r="BS994" t="s">
        <v>223</v>
      </c>
      <c r="BT994">
        <v>0</v>
      </c>
      <c r="BU994">
        <v>0</v>
      </c>
      <c r="BV994" t="s">
        <v>223</v>
      </c>
      <c r="BW994">
        <v>0</v>
      </c>
      <c r="BX994">
        <v>0</v>
      </c>
      <c r="BY994" s="2">
        <v>0</v>
      </c>
      <c r="BZ994">
        <v>0</v>
      </c>
      <c r="CA994">
        <v>0</v>
      </c>
      <c r="CB994" t="s">
        <v>223</v>
      </c>
      <c r="CC994">
        <v>0</v>
      </c>
      <c r="CD994">
        <v>0</v>
      </c>
      <c r="CE994" t="s">
        <v>223</v>
      </c>
      <c r="CF994" t="s">
        <v>223</v>
      </c>
      <c r="CG994">
        <v>0</v>
      </c>
      <c r="CH994">
        <v>0</v>
      </c>
      <c r="CI994" t="s">
        <v>223</v>
      </c>
      <c r="CJ994" t="s">
        <v>223</v>
      </c>
      <c r="CK994" t="s">
        <v>223</v>
      </c>
      <c r="CL994" t="s">
        <v>225</v>
      </c>
      <c r="CM994" t="s">
        <v>226</v>
      </c>
      <c r="CN994" s="3">
        <v>44022</v>
      </c>
      <c r="CO994" s="3">
        <v>44012</v>
      </c>
      <c r="CP994" t="s">
        <v>227</v>
      </c>
    </row>
    <row r="995" spans="1:94" x14ac:dyDescent="0.25">
      <c r="A995">
        <v>2020</v>
      </c>
      <c r="B995" s="3">
        <v>43922</v>
      </c>
      <c r="C995" s="3">
        <v>44012</v>
      </c>
      <c r="D995" t="s">
        <v>204</v>
      </c>
      <c r="E995">
        <v>2254</v>
      </c>
      <c r="F995" t="s">
        <v>254</v>
      </c>
      <c r="G995" t="s">
        <v>248</v>
      </c>
      <c r="H995" t="s">
        <v>505</v>
      </c>
      <c r="I995" t="s">
        <v>1066</v>
      </c>
      <c r="J995" t="s">
        <v>405</v>
      </c>
      <c r="K995" t="s">
        <v>380</v>
      </c>
      <c r="L995" t="s">
        <v>214</v>
      </c>
      <c r="M995">
        <v>8005.66</v>
      </c>
      <c r="N995">
        <v>6538.7999999999993</v>
      </c>
      <c r="O995" t="s">
        <v>223</v>
      </c>
      <c r="P995">
        <v>0</v>
      </c>
      <c r="Q995">
        <v>0</v>
      </c>
      <c r="R995" t="s">
        <v>223</v>
      </c>
      <c r="S995" t="s">
        <v>223</v>
      </c>
      <c r="T995" t="s">
        <v>223</v>
      </c>
      <c r="U995" t="s">
        <v>223</v>
      </c>
      <c r="V995">
        <v>0</v>
      </c>
      <c r="W995">
        <v>0</v>
      </c>
      <c r="X995" t="s">
        <v>223</v>
      </c>
      <c r="Y995" t="s">
        <v>223</v>
      </c>
      <c r="Z995">
        <v>0</v>
      </c>
      <c r="AA995">
        <v>0</v>
      </c>
      <c r="AB995" t="s">
        <v>223</v>
      </c>
      <c r="AC995" t="s">
        <v>223</v>
      </c>
      <c r="AD995">
        <v>0</v>
      </c>
      <c r="AE995">
        <v>0</v>
      </c>
      <c r="AF995" t="s">
        <v>223</v>
      </c>
      <c r="AG995" t="s">
        <v>223</v>
      </c>
      <c r="AH995">
        <v>0</v>
      </c>
      <c r="AI995">
        <v>0</v>
      </c>
      <c r="AJ995" t="s">
        <v>223</v>
      </c>
      <c r="AK995" t="s">
        <v>223</v>
      </c>
      <c r="AL995">
        <v>0</v>
      </c>
      <c r="AM995">
        <v>0</v>
      </c>
      <c r="AN995" t="s">
        <v>223</v>
      </c>
      <c r="AO995" t="s">
        <v>223</v>
      </c>
      <c r="AP995">
        <v>0</v>
      </c>
      <c r="AQ995">
        <v>0</v>
      </c>
      <c r="AR995" t="s">
        <v>223</v>
      </c>
      <c r="AS995" t="s">
        <v>223</v>
      </c>
      <c r="AT995">
        <v>0</v>
      </c>
      <c r="AU995">
        <v>0</v>
      </c>
      <c r="AV995" t="s">
        <v>223</v>
      </c>
      <c r="AW995" t="s">
        <v>223</v>
      </c>
      <c r="AX995">
        <v>0</v>
      </c>
      <c r="AY995">
        <v>0</v>
      </c>
      <c r="AZ995" t="s">
        <v>223</v>
      </c>
      <c r="BA995" t="s">
        <v>223</v>
      </c>
      <c r="BB995">
        <v>0</v>
      </c>
      <c r="BC995">
        <v>0</v>
      </c>
      <c r="BD995" t="s">
        <v>223</v>
      </c>
      <c r="BE995">
        <v>0</v>
      </c>
      <c r="BF995">
        <v>0</v>
      </c>
      <c r="BG995" t="s">
        <v>223</v>
      </c>
      <c r="BH995">
        <v>3717.86</v>
      </c>
      <c r="BI995">
        <v>3384.25</v>
      </c>
      <c r="BJ995" t="s">
        <v>224</v>
      </c>
      <c r="BK995">
        <v>0</v>
      </c>
      <c r="BL995">
        <v>0</v>
      </c>
      <c r="BM995" t="s">
        <v>223</v>
      </c>
      <c r="BN995">
        <v>0</v>
      </c>
      <c r="BO995">
        <v>0</v>
      </c>
      <c r="BP995" t="s">
        <v>223</v>
      </c>
      <c r="BQ995">
        <v>0</v>
      </c>
      <c r="BR995">
        <v>0</v>
      </c>
      <c r="BS995" t="s">
        <v>223</v>
      </c>
      <c r="BT995">
        <v>0</v>
      </c>
      <c r="BU995">
        <v>0</v>
      </c>
      <c r="BV995" t="s">
        <v>223</v>
      </c>
      <c r="BW995">
        <v>0</v>
      </c>
      <c r="BX995">
        <v>0</v>
      </c>
      <c r="BY995" s="2">
        <v>0</v>
      </c>
      <c r="BZ995">
        <v>0</v>
      </c>
      <c r="CA995">
        <v>0</v>
      </c>
      <c r="CB995" t="s">
        <v>223</v>
      </c>
      <c r="CC995">
        <v>0</v>
      </c>
      <c r="CD995">
        <v>0</v>
      </c>
      <c r="CE995" t="s">
        <v>223</v>
      </c>
      <c r="CF995" t="s">
        <v>223</v>
      </c>
      <c r="CG995">
        <v>0</v>
      </c>
      <c r="CH995">
        <v>0</v>
      </c>
      <c r="CI995" t="s">
        <v>223</v>
      </c>
      <c r="CJ995" t="s">
        <v>223</v>
      </c>
      <c r="CK995" t="s">
        <v>223</v>
      </c>
      <c r="CL995" t="s">
        <v>225</v>
      </c>
      <c r="CM995" t="s">
        <v>226</v>
      </c>
      <c r="CN995" s="3">
        <v>44022</v>
      </c>
      <c r="CO995" s="3">
        <v>44012</v>
      </c>
      <c r="CP995" t="s">
        <v>227</v>
      </c>
    </row>
    <row r="996" spans="1:94" x14ac:dyDescent="0.25">
      <c r="A996">
        <v>2020</v>
      </c>
      <c r="B996" s="3">
        <v>43922</v>
      </c>
      <c r="C996" s="3">
        <v>44012</v>
      </c>
      <c r="D996" t="s">
        <v>204</v>
      </c>
      <c r="E996">
        <v>2255</v>
      </c>
      <c r="F996" t="s">
        <v>571</v>
      </c>
      <c r="G996" t="s">
        <v>248</v>
      </c>
      <c r="H996" t="s">
        <v>505</v>
      </c>
      <c r="I996" t="s">
        <v>937</v>
      </c>
      <c r="J996" t="s">
        <v>1686</v>
      </c>
      <c r="K996" t="s">
        <v>380</v>
      </c>
      <c r="L996" t="s">
        <v>213</v>
      </c>
      <c r="M996">
        <v>7745.16</v>
      </c>
      <c r="N996">
        <v>6344.52</v>
      </c>
      <c r="O996" t="s">
        <v>223</v>
      </c>
      <c r="P996">
        <v>0</v>
      </c>
      <c r="Q996">
        <v>0</v>
      </c>
      <c r="R996" t="s">
        <v>223</v>
      </c>
      <c r="S996" t="s">
        <v>223</v>
      </c>
      <c r="T996" t="s">
        <v>223</v>
      </c>
      <c r="U996" t="s">
        <v>223</v>
      </c>
      <c r="V996">
        <v>0</v>
      </c>
      <c r="W996">
        <v>0</v>
      </c>
      <c r="X996" t="s">
        <v>223</v>
      </c>
      <c r="Y996" t="s">
        <v>223</v>
      </c>
      <c r="Z996">
        <v>0</v>
      </c>
      <c r="AA996">
        <v>0</v>
      </c>
      <c r="AB996" t="s">
        <v>223</v>
      </c>
      <c r="AC996" t="s">
        <v>223</v>
      </c>
      <c r="AD996">
        <v>0</v>
      </c>
      <c r="AE996">
        <v>0</v>
      </c>
      <c r="AF996" t="s">
        <v>223</v>
      </c>
      <c r="AG996" t="s">
        <v>223</v>
      </c>
      <c r="AH996">
        <v>0</v>
      </c>
      <c r="AI996">
        <v>0</v>
      </c>
      <c r="AJ996" t="s">
        <v>223</v>
      </c>
      <c r="AK996" t="s">
        <v>223</v>
      </c>
      <c r="AL996">
        <v>0</v>
      </c>
      <c r="AM996">
        <v>0</v>
      </c>
      <c r="AN996" t="s">
        <v>223</v>
      </c>
      <c r="AO996" t="s">
        <v>223</v>
      </c>
      <c r="AP996">
        <v>0</v>
      </c>
      <c r="AQ996">
        <v>0</v>
      </c>
      <c r="AR996" t="s">
        <v>223</v>
      </c>
      <c r="AS996" t="s">
        <v>223</v>
      </c>
      <c r="AT996">
        <v>0</v>
      </c>
      <c r="AU996">
        <v>0</v>
      </c>
      <c r="AV996" t="s">
        <v>223</v>
      </c>
      <c r="AW996" t="s">
        <v>223</v>
      </c>
      <c r="AX996">
        <v>0</v>
      </c>
      <c r="AY996">
        <v>0</v>
      </c>
      <c r="AZ996" t="s">
        <v>223</v>
      </c>
      <c r="BA996" t="s">
        <v>223</v>
      </c>
      <c r="BB996">
        <v>0</v>
      </c>
      <c r="BC996">
        <v>0</v>
      </c>
      <c r="BD996" t="s">
        <v>223</v>
      </c>
      <c r="BE996">
        <v>0</v>
      </c>
      <c r="BF996">
        <v>0</v>
      </c>
      <c r="BG996" t="s">
        <v>223</v>
      </c>
      <c r="BH996">
        <v>3552.2200000000003</v>
      </c>
      <c r="BI996">
        <v>3236.63</v>
      </c>
      <c r="BJ996" t="s">
        <v>224</v>
      </c>
      <c r="BK996">
        <v>0</v>
      </c>
      <c r="BL996">
        <v>0</v>
      </c>
      <c r="BM996" t="s">
        <v>223</v>
      </c>
      <c r="BN996">
        <v>0</v>
      </c>
      <c r="BO996">
        <v>0</v>
      </c>
      <c r="BP996" t="s">
        <v>223</v>
      </c>
      <c r="BQ996">
        <v>0</v>
      </c>
      <c r="BR996">
        <v>0</v>
      </c>
      <c r="BS996" t="s">
        <v>223</v>
      </c>
      <c r="BT996">
        <v>0</v>
      </c>
      <c r="BU996">
        <v>0</v>
      </c>
      <c r="BV996" t="s">
        <v>223</v>
      </c>
      <c r="BW996">
        <v>0</v>
      </c>
      <c r="BX996">
        <v>0</v>
      </c>
      <c r="BY996" s="2">
        <v>0</v>
      </c>
      <c r="BZ996">
        <v>0</v>
      </c>
      <c r="CA996">
        <v>0</v>
      </c>
      <c r="CB996" t="s">
        <v>223</v>
      </c>
      <c r="CC996">
        <v>0</v>
      </c>
      <c r="CD996">
        <v>0</v>
      </c>
      <c r="CE996" t="s">
        <v>223</v>
      </c>
      <c r="CF996" t="s">
        <v>223</v>
      </c>
      <c r="CG996">
        <v>0</v>
      </c>
      <c r="CH996">
        <v>0</v>
      </c>
      <c r="CI996" t="s">
        <v>223</v>
      </c>
      <c r="CJ996" t="s">
        <v>223</v>
      </c>
      <c r="CK996" t="s">
        <v>223</v>
      </c>
      <c r="CL996" t="s">
        <v>225</v>
      </c>
      <c r="CM996" t="s">
        <v>226</v>
      </c>
      <c r="CN996" s="3">
        <v>44022</v>
      </c>
      <c r="CO996" s="3">
        <v>44012</v>
      </c>
      <c r="CP996" t="s">
        <v>227</v>
      </c>
    </row>
    <row r="997" spans="1:94" x14ac:dyDescent="0.25">
      <c r="A997">
        <v>2020</v>
      </c>
      <c r="B997" s="3">
        <v>43922</v>
      </c>
      <c r="C997" s="3">
        <v>44012</v>
      </c>
      <c r="D997" t="s">
        <v>204</v>
      </c>
      <c r="E997">
        <v>2256</v>
      </c>
      <c r="F997" t="s">
        <v>1111</v>
      </c>
      <c r="G997" t="s">
        <v>216</v>
      </c>
      <c r="H997" t="s">
        <v>244</v>
      </c>
      <c r="I997" t="s">
        <v>945</v>
      </c>
      <c r="J997" t="s">
        <v>1687</v>
      </c>
      <c r="K997" t="s">
        <v>331</v>
      </c>
      <c r="L997" t="s">
        <v>213</v>
      </c>
      <c r="M997">
        <v>20143.14</v>
      </c>
      <c r="N997">
        <v>14478.259999999998</v>
      </c>
      <c r="O997" t="s">
        <v>233</v>
      </c>
      <c r="P997">
        <v>10877.07</v>
      </c>
      <c r="Q997">
        <v>8747.15</v>
      </c>
      <c r="R997" t="s">
        <v>234</v>
      </c>
      <c r="S997" t="s">
        <v>223</v>
      </c>
      <c r="T997" t="s">
        <v>223</v>
      </c>
      <c r="U997" t="s">
        <v>223</v>
      </c>
      <c r="V997">
        <v>0</v>
      </c>
      <c r="W997">
        <v>0</v>
      </c>
      <c r="X997" t="s">
        <v>223</v>
      </c>
      <c r="Y997" t="s">
        <v>223</v>
      </c>
      <c r="Z997">
        <v>0</v>
      </c>
      <c r="AA997">
        <v>0</v>
      </c>
      <c r="AB997" t="s">
        <v>223</v>
      </c>
      <c r="AC997" t="s">
        <v>223</v>
      </c>
      <c r="AD997">
        <v>0</v>
      </c>
      <c r="AE997">
        <v>0</v>
      </c>
      <c r="AF997" t="s">
        <v>223</v>
      </c>
      <c r="AG997" t="s">
        <v>223</v>
      </c>
      <c r="AH997">
        <v>0</v>
      </c>
      <c r="AI997">
        <v>0</v>
      </c>
      <c r="AJ997" t="s">
        <v>223</v>
      </c>
      <c r="AK997" t="s">
        <v>223</v>
      </c>
      <c r="AL997">
        <v>0</v>
      </c>
      <c r="AM997">
        <v>0</v>
      </c>
      <c r="AN997" t="s">
        <v>223</v>
      </c>
      <c r="AO997" t="s">
        <v>223</v>
      </c>
      <c r="AP997">
        <v>0</v>
      </c>
      <c r="AQ997">
        <v>0</v>
      </c>
      <c r="AR997" t="s">
        <v>223</v>
      </c>
      <c r="AS997" t="s">
        <v>223</v>
      </c>
      <c r="AT997">
        <v>0</v>
      </c>
      <c r="AU997">
        <v>0</v>
      </c>
      <c r="AV997" t="s">
        <v>223</v>
      </c>
      <c r="AW997" t="s">
        <v>223</v>
      </c>
      <c r="AX997">
        <v>0</v>
      </c>
      <c r="AY997">
        <v>0</v>
      </c>
      <c r="AZ997" t="s">
        <v>223</v>
      </c>
      <c r="BA997" t="s">
        <v>223</v>
      </c>
      <c r="BB997">
        <v>0</v>
      </c>
      <c r="BC997">
        <v>0</v>
      </c>
      <c r="BD997" t="s">
        <v>223</v>
      </c>
      <c r="BE997">
        <v>0</v>
      </c>
      <c r="BF997">
        <v>0</v>
      </c>
      <c r="BG997" t="s">
        <v>223</v>
      </c>
      <c r="BH997">
        <v>13295.47</v>
      </c>
      <c r="BI997">
        <v>10594.74</v>
      </c>
      <c r="BJ997" t="s">
        <v>224</v>
      </c>
      <c r="BK997">
        <v>0</v>
      </c>
      <c r="BL997">
        <v>0</v>
      </c>
      <c r="BM997" t="s">
        <v>223</v>
      </c>
      <c r="BN997">
        <v>0</v>
      </c>
      <c r="BO997">
        <v>0</v>
      </c>
      <c r="BP997" t="s">
        <v>223</v>
      </c>
      <c r="BQ997">
        <v>0</v>
      </c>
      <c r="BR997">
        <v>0</v>
      </c>
      <c r="BS997" t="s">
        <v>223</v>
      </c>
      <c r="BT997">
        <v>0</v>
      </c>
      <c r="BU997">
        <v>0</v>
      </c>
      <c r="BV997" t="s">
        <v>223</v>
      </c>
      <c r="BW997">
        <v>0</v>
      </c>
      <c r="BX997">
        <v>0</v>
      </c>
      <c r="BY997" s="2">
        <v>0</v>
      </c>
      <c r="BZ997">
        <v>0</v>
      </c>
      <c r="CA997">
        <v>0</v>
      </c>
      <c r="CB997" t="s">
        <v>223</v>
      </c>
      <c r="CC997">
        <v>0</v>
      </c>
      <c r="CD997">
        <v>0</v>
      </c>
      <c r="CE997" t="s">
        <v>223</v>
      </c>
      <c r="CF997" t="s">
        <v>223</v>
      </c>
      <c r="CG997">
        <v>0</v>
      </c>
      <c r="CH997">
        <v>0</v>
      </c>
      <c r="CI997" t="s">
        <v>223</v>
      </c>
      <c r="CJ997" t="s">
        <v>223</v>
      </c>
      <c r="CK997" t="s">
        <v>223</v>
      </c>
      <c r="CL997" t="s">
        <v>225</v>
      </c>
      <c r="CM997" t="s">
        <v>226</v>
      </c>
      <c r="CN997" s="3">
        <v>44022</v>
      </c>
      <c r="CO997" s="3">
        <v>44012</v>
      </c>
      <c r="CP997" t="s">
        <v>227</v>
      </c>
    </row>
    <row r="998" spans="1:94" x14ac:dyDescent="0.25">
      <c r="A998">
        <v>2020</v>
      </c>
      <c r="B998" s="3">
        <v>43922</v>
      </c>
      <c r="C998" s="3">
        <v>44012</v>
      </c>
      <c r="D998" t="s">
        <v>204</v>
      </c>
      <c r="E998">
        <v>2257</v>
      </c>
      <c r="F998" t="s">
        <v>1024</v>
      </c>
      <c r="G998" t="s">
        <v>216</v>
      </c>
      <c r="H998" t="s">
        <v>1060</v>
      </c>
      <c r="I998" t="s">
        <v>1688</v>
      </c>
      <c r="J998" t="s">
        <v>246</v>
      </c>
      <c r="K998" t="s">
        <v>1358</v>
      </c>
      <c r="L998" t="s">
        <v>213</v>
      </c>
      <c r="M998">
        <v>8184.42</v>
      </c>
      <c r="N998">
        <v>6557.04</v>
      </c>
      <c r="O998" t="s">
        <v>233</v>
      </c>
      <c r="P998">
        <v>4715.79</v>
      </c>
      <c r="Q998">
        <v>4301.24</v>
      </c>
      <c r="R998" t="s">
        <v>234</v>
      </c>
      <c r="S998" t="s">
        <v>223</v>
      </c>
      <c r="T998" t="s">
        <v>223</v>
      </c>
      <c r="U998" t="s">
        <v>223</v>
      </c>
      <c r="V998">
        <v>0</v>
      </c>
      <c r="W998">
        <v>0</v>
      </c>
      <c r="X998" t="s">
        <v>223</v>
      </c>
      <c r="Y998" t="s">
        <v>223</v>
      </c>
      <c r="Z998">
        <v>0</v>
      </c>
      <c r="AA998">
        <v>0</v>
      </c>
      <c r="AB998" t="s">
        <v>223</v>
      </c>
      <c r="AC998" t="s">
        <v>223</v>
      </c>
      <c r="AD998">
        <v>0</v>
      </c>
      <c r="AE998">
        <v>0</v>
      </c>
      <c r="AF998" t="s">
        <v>223</v>
      </c>
      <c r="AG998" t="s">
        <v>223</v>
      </c>
      <c r="AH998">
        <v>0</v>
      </c>
      <c r="AI998">
        <v>0</v>
      </c>
      <c r="AJ998" t="s">
        <v>223</v>
      </c>
      <c r="AK998" t="s">
        <v>223</v>
      </c>
      <c r="AL998">
        <v>0</v>
      </c>
      <c r="AM998">
        <v>0</v>
      </c>
      <c r="AN998" t="s">
        <v>223</v>
      </c>
      <c r="AO998" t="s">
        <v>223</v>
      </c>
      <c r="AP998">
        <v>0</v>
      </c>
      <c r="AQ998">
        <v>0</v>
      </c>
      <c r="AR998" t="s">
        <v>223</v>
      </c>
      <c r="AS998" t="s">
        <v>223</v>
      </c>
      <c r="AT998">
        <v>0</v>
      </c>
      <c r="AU998">
        <v>0</v>
      </c>
      <c r="AV998" t="s">
        <v>223</v>
      </c>
      <c r="AW998" t="s">
        <v>223</v>
      </c>
      <c r="AX998">
        <v>0</v>
      </c>
      <c r="AY998">
        <v>0</v>
      </c>
      <c r="AZ998" t="s">
        <v>223</v>
      </c>
      <c r="BA998" t="s">
        <v>223</v>
      </c>
      <c r="BB998">
        <v>0</v>
      </c>
      <c r="BC998">
        <v>0</v>
      </c>
      <c r="BD998" t="s">
        <v>223</v>
      </c>
      <c r="BE998">
        <v>0</v>
      </c>
      <c r="BF998">
        <v>0</v>
      </c>
      <c r="BG998" t="s">
        <v>223</v>
      </c>
      <c r="BH998">
        <v>4463.07</v>
      </c>
      <c r="BI998">
        <v>4048.3799999999997</v>
      </c>
      <c r="BJ998" t="s">
        <v>224</v>
      </c>
      <c r="BK998">
        <v>0</v>
      </c>
      <c r="BL998">
        <v>0</v>
      </c>
      <c r="BM998" t="s">
        <v>223</v>
      </c>
      <c r="BN998">
        <v>0</v>
      </c>
      <c r="BO998">
        <v>0</v>
      </c>
      <c r="BP998" t="s">
        <v>223</v>
      </c>
      <c r="BQ998">
        <v>0</v>
      </c>
      <c r="BR998">
        <v>0</v>
      </c>
      <c r="BS998" t="s">
        <v>223</v>
      </c>
      <c r="BT998">
        <v>0</v>
      </c>
      <c r="BU998">
        <v>0</v>
      </c>
      <c r="BV998" t="s">
        <v>223</v>
      </c>
      <c r="BW998">
        <v>0</v>
      </c>
      <c r="BX998">
        <v>0</v>
      </c>
      <c r="BY998" s="2">
        <v>0</v>
      </c>
      <c r="BZ998">
        <v>0</v>
      </c>
      <c r="CA998">
        <v>0</v>
      </c>
      <c r="CB998" t="s">
        <v>223</v>
      </c>
      <c r="CC998">
        <v>0</v>
      </c>
      <c r="CD998">
        <v>0</v>
      </c>
      <c r="CE998" t="s">
        <v>223</v>
      </c>
      <c r="CF998" t="s">
        <v>223</v>
      </c>
      <c r="CG998">
        <v>0</v>
      </c>
      <c r="CH998">
        <v>0</v>
      </c>
      <c r="CI998" t="s">
        <v>223</v>
      </c>
      <c r="CJ998" t="s">
        <v>223</v>
      </c>
      <c r="CK998" t="s">
        <v>223</v>
      </c>
      <c r="CL998" t="s">
        <v>225</v>
      </c>
      <c r="CM998" t="s">
        <v>226</v>
      </c>
      <c r="CN998" s="3">
        <v>44022</v>
      </c>
      <c r="CO998" s="3">
        <v>44012</v>
      </c>
      <c r="CP998" t="s">
        <v>227</v>
      </c>
    </row>
    <row r="999" spans="1:94" x14ac:dyDescent="0.25">
      <c r="A999">
        <v>2020</v>
      </c>
      <c r="B999" s="3">
        <v>43922</v>
      </c>
      <c r="C999" s="3">
        <v>44012</v>
      </c>
      <c r="D999" t="s">
        <v>204</v>
      </c>
      <c r="E999">
        <v>2260</v>
      </c>
      <c r="F999" t="s">
        <v>254</v>
      </c>
      <c r="G999" t="s">
        <v>248</v>
      </c>
      <c r="H999" t="s">
        <v>319</v>
      </c>
      <c r="I999" t="s">
        <v>1689</v>
      </c>
      <c r="J999" t="s">
        <v>871</v>
      </c>
      <c r="K999" t="s">
        <v>386</v>
      </c>
      <c r="L999" t="s">
        <v>214</v>
      </c>
      <c r="M999">
        <v>8005.66</v>
      </c>
      <c r="N999">
        <v>6538.7999999999993</v>
      </c>
      <c r="O999" t="s">
        <v>223</v>
      </c>
      <c r="P999">
        <v>0</v>
      </c>
      <c r="Q999">
        <v>0</v>
      </c>
      <c r="R999" t="s">
        <v>223</v>
      </c>
      <c r="S999" t="s">
        <v>223</v>
      </c>
      <c r="T999" t="s">
        <v>223</v>
      </c>
      <c r="U999" t="s">
        <v>223</v>
      </c>
      <c r="V999">
        <v>0</v>
      </c>
      <c r="W999">
        <v>0</v>
      </c>
      <c r="X999" t="s">
        <v>223</v>
      </c>
      <c r="Y999" t="s">
        <v>223</v>
      </c>
      <c r="Z999">
        <v>0</v>
      </c>
      <c r="AA999">
        <v>0</v>
      </c>
      <c r="AB999" t="s">
        <v>223</v>
      </c>
      <c r="AC999" t="s">
        <v>223</v>
      </c>
      <c r="AD999">
        <v>0</v>
      </c>
      <c r="AE999">
        <v>0</v>
      </c>
      <c r="AF999" t="s">
        <v>223</v>
      </c>
      <c r="AG999" t="s">
        <v>223</v>
      </c>
      <c r="AH999">
        <v>0</v>
      </c>
      <c r="AI999">
        <v>0</v>
      </c>
      <c r="AJ999" t="s">
        <v>223</v>
      </c>
      <c r="AK999" t="s">
        <v>223</v>
      </c>
      <c r="AL999">
        <v>0</v>
      </c>
      <c r="AM999">
        <v>0</v>
      </c>
      <c r="AN999" t="s">
        <v>223</v>
      </c>
      <c r="AO999" t="s">
        <v>223</v>
      </c>
      <c r="AP999">
        <v>0</v>
      </c>
      <c r="AQ999">
        <v>0</v>
      </c>
      <c r="AR999" t="s">
        <v>223</v>
      </c>
      <c r="AS999" t="s">
        <v>223</v>
      </c>
      <c r="AT999">
        <v>0</v>
      </c>
      <c r="AU999">
        <v>0</v>
      </c>
      <c r="AV999" t="s">
        <v>223</v>
      </c>
      <c r="AW999" t="s">
        <v>223</v>
      </c>
      <c r="AX999">
        <v>0</v>
      </c>
      <c r="AY999">
        <v>0</v>
      </c>
      <c r="AZ999" t="s">
        <v>223</v>
      </c>
      <c r="BA999" t="s">
        <v>223</v>
      </c>
      <c r="BB999">
        <v>0</v>
      </c>
      <c r="BC999">
        <v>0</v>
      </c>
      <c r="BD999" t="s">
        <v>223</v>
      </c>
      <c r="BE999">
        <v>0</v>
      </c>
      <c r="BF999">
        <v>0</v>
      </c>
      <c r="BG999" t="s">
        <v>223</v>
      </c>
      <c r="BH999">
        <v>3717.86</v>
      </c>
      <c r="BI999">
        <v>3384.25</v>
      </c>
      <c r="BJ999" t="s">
        <v>224</v>
      </c>
      <c r="BK999">
        <v>0</v>
      </c>
      <c r="BL999">
        <v>0</v>
      </c>
      <c r="BM999" t="s">
        <v>223</v>
      </c>
      <c r="BN999">
        <v>0</v>
      </c>
      <c r="BO999">
        <v>0</v>
      </c>
      <c r="BP999" t="s">
        <v>223</v>
      </c>
      <c r="BQ999">
        <v>0</v>
      </c>
      <c r="BR999">
        <v>0</v>
      </c>
      <c r="BS999" t="s">
        <v>223</v>
      </c>
      <c r="BT999">
        <v>0</v>
      </c>
      <c r="BU999">
        <v>0</v>
      </c>
      <c r="BV999" t="s">
        <v>223</v>
      </c>
      <c r="BW999">
        <v>0</v>
      </c>
      <c r="BX999">
        <v>0</v>
      </c>
      <c r="BY999" s="2">
        <v>0</v>
      </c>
      <c r="BZ999">
        <v>0</v>
      </c>
      <c r="CA999">
        <v>0</v>
      </c>
      <c r="CB999" t="s">
        <v>223</v>
      </c>
      <c r="CC999">
        <v>0</v>
      </c>
      <c r="CD999">
        <v>0</v>
      </c>
      <c r="CE999" t="s">
        <v>223</v>
      </c>
      <c r="CF999" t="s">
        <v>223</v>
      </c>
      <c r="CG999">
        <v>0</v>
      </c>
      <c r="CH999">
        <v>0</v>
      </c>
      <c r="CI999" t="s">
        <v>223</v>
      </c>
      <c r="CJ999" t="s">
        <v>223</v>
      </c>
      <c r="CK999" t="s">
        <v>223</v>
      </c>
      <c r="CL999" t="s">
        <v>225</v>
      </c>
      <c r="CM999" t="s">
        <v>226</v>
      </c>
      <c r="CN999" s="3">
        <v>44022</v>
      </c>
      <c r="CO999" s="3">
        <v>44012</v>
      </c>
      <c r="CP999" t="s">
        <v>227</v>
      </c>
    </row>
    <row r="1000" spans="1:94" x14ac:dyDescent="0.25">
      <c r="A1000">
        <v>2020</v>
      </c>
      <c r="B1000" s="3">
        <v>43922</v>
      </c>
      <c r="C1000" s="3">
        <v>44012</v>
      </c>
      <c r="D1000" t="s">
        <v>204</v>
      </c>
      <c r="E1000">
        <v>2261</v>
      </c>
      <c r="F1000" t="s">
        <v>426</v>
      </c>
      <c r="G1000" t="s">
        <v>216</v>
      </c>
      <c r="H1000" t="s">
        <v>217</v>
      </c>
      <c r="I1000" t="s">
        <v>1690</v>
      </c>
      <c r="J1000" t="s">
        <v>220</v>
      </c>
      <c r="K1000" t="s">
        <v>778</v>
      </c>
      <c r="L1000" t="s">
        <v>213</v>
      </c>
      <c r="M1000">
        <v>9093.7999999999993</v>
      </c>
      <c r="N1000">
        <v>7204.2199999999993</v>
      </c>
      <c r="O1000" t="s">
        <v>233</v>
      </c>
      <c r="P1000">
        <v>2226.9699999999998</v>
      </c>
      <c r="Q1000">
        <v>1933.44</v>
      </c>
      <c r="R1000" t="s">
        <v>234</v>
      </c>
      <c r="S1000" t="s">
        <v>223</v>
      </c>
      <c r="T1000" t="s">
        <v>223</v>
      </c>
      <c r="U1000" t="s">
        <v>223</v>
      </c>
      <c r="V1000">
        <v>0</v>
      </c>
      <c r="W1000">
        <v>0</v>
      </c>
      <c r="X1000" t="s">
        <v>223</v>
      </c>
      <c r="Y1000" t="s">
        <v>223</v>
      </c>
      <c r="Z1000">
        <v>0</v>
      </c>
      <c r="AA1000">
        <v>0</v>
      </c>
      <c r="AB1000" t="s">
        <v>223</v>
      </c>
      <c r="AC1000" t="s">
        <v>223</v>
      </c>
      <c r="AD1000">
        <v>0</v>
      </c>
      <c r="AE1000">
        <v>0</v>
      </c>
      <c r="AF1000" t="s">
        <v>223</v>
      </c>
      <c r="AG1000" t="s">
        <v>223</v>
      </c>
      <c r="AH1000">
        <v>0</v>
      </c>
      <c r="AI1000">
        <v>0</v>
      </c>
      <c r="AJ1000" t="s">
        <v>223</v>
      </c>
      <c r="AK1000" t="s">
        <v>223</v>
      </c>
      <c r="AL1000">
        <v>0</v>
      </c>
      <c r="AM1000">
        <v>0</v>
      </c>
      <c r="AN1000" t="s">
        <v>223</v>
      </c>
      <c r="AO1000" t="s">
        <v>223</v>
      </c>
      <c r="AP1000">
        <v>0</v>
      </c>
      <c r="AQ1000">
        <v>0</v>
      </c>
      <c r="AR1000" t="s">
        <v>223</v>
      </c>
      <c r="AS1000" t="s">
        <v>223</v>
      </c>
      <c r="AT1000">
        <v>0</v>
      </c>
      <c r="AU1000">
        <v>0</v>
      </c>
      <c r="AV1000" t="s">
        <v>223</v>
      </c>
      <c r="AW1000" t="s">
        <v>223</v>
      </c>
      <c r="AX1000">
        <v>0</v>
      </c>
      <c r="AY1000">
        <v>0</v>
      </c>
      <c r="AZ1000" t="s">
        <v>223</v>
      </c>
      <c r="BA1000" t="s">
        <v>223</v>
      </c>
      <c r="BB1000">
        <v>0</v>
      </c>
      <c r="BC1000">
        <v>0</v>
      </c>
      <c r="BD1000" t="s">
        <v>223</v>
      </c>
      <c r="BE1000">
        <v>0</v>
      </c>
      <c r="BF1000">
        <v>0</v>
      </c>
      <c r="BG1000" t="s">
        <v>223</v>
      </c>
      <c r="BH1000">
        <v>1393.14</v>
      </c>
      <c r="BI1000">
        <v>1274.49</v>
      </c>
      <c r="BJ1000" t="s">
        <v>224</v>
      </c>
      <c r="BK1000">
        <v>0</v>
      </c>
      <c r="BL1000">
        <v>0</v>
      </c>
      <c r="BM1000" t="s">
        <v>223</v>
      </c>
      <c r="BN1000">
        <v>0</v>
      </c>
      <c r="BO1000">
        <v>0</v>
      </c>
      <c r="BP1000" t="s">
        <v>223</v>
      </c>
      <c r="BQ1000">
        <v>0</v>
      </c>
      <c r="BR1000">
        <v>0</v>
      </c>
      <c r="BS1000" t="s">
        <v>223</v>
      </c>
      <c r="BT1000">
        <v>0</v>
      </c>
      <c r="BU1000">
        <v>0</v>
      </c>
      <c r="BV1000" t="s">
        <v>223</v>
      </c>
      <c r="BW1000">
        <v>0</v>
      </c>
      <c r="BX1000">
        <v>0</v>
      </c>
      <c r="BY1000" s="2">
        <v>0</v>
      </c>
      <c r="BZ1000">
        <v>0</v>
      </c>
      <c r="CA1000">
        <v>0</v>
      </c>
      <c r="CB1000" t="s">
        <v>223</v>
      </c>
      <c r="CC1000">
        <v>0</v>
      </c>
      <c r="CD1000">
        <v>0</v>
      </c>
      <c r="CE1000" t="s">
        <v>223</v>
      </c>
      <c r="CF1000" t="s">
        <v>223</v>
      </c>
      <c r="CG1000">
        <v>0</v>
      </c>
      <c r="CH1000">
        <v>0</v>
      </c>
      <c r="CI1000" t="s">
        <v>223</v>
      </c>
      <c r="CJ1000" t="s">
        <v>223</v>
      </c>
      <c r="CK1000" t="s">
        <v>223</v>
      </c>
      <c r="CL1000" t="s">
        <v>225</v>
      </c>
      <c r="CM1000" t="s">
        <v>226</v>
      </c>
      <c r="CN1000" s="3">
        <v>44022</v>
      </c>
      <c r="CO1000" s="3">
        <v>44012</v>
      </c>
      <c r="CP1000" t="s">
        <v>227</v>
      </c>
    </row>
    <row r="1001" spans="1:94" x14ac:dyDescent="0.25">
      <c r="A1001">
        <v>2020</v>
      </c>
      <c r="B1001" s="3">
        <v>43922</v>
      </c>
      <c r="C1001" s="3">
        <v>44012</v>
      </c>
      <c r="D1001" t="s">
        <v>204</v>
      </c>
      <c r="E1001">
        <v>2263</v>
      </c>
      <c r="F1001" t="s">
        <v>1224</v>
      </c>
      <c r="G1001" t="s">
        <v>248</v>
      </c>
      <c r="H1001" t="s">
        <v>288</v>
      </c>
      <c r="I1001" t="s">
        <v>764</v>
      </c>
      <c r="J1001" t="s">
        <v>291</v>
      </c>
      <c r="K1001" t="s">
        <v>220</v>
      </c>
      <c r="L1001" t="s">
        <v>213</v>
      </c>
      <c r="M1001">
        <v>8977.9199999999983</v>
      </c>
      <c r="N1001">
        <v>7372.0199999999986</v>
      </c>
      <c r="O1001" t="s">
        <v>323</v>
      </c>
      <c r="P1001">
        <v>5000</v>
      </c>
      <c r="Q1001">
        <v>5000</v>
      </c>
      <c r="R1001" t="s">
        <v>324</v>
      </c>
      <c r="S1001" t="s">
        <v>223</v>
      </c>
      <c r="T1001" t="s">
        <v>223</v>
      </c>
      <c r="U1001" t="s">
        <v>223</v>
      </c>
      <c r="V1001">
        <v>0</v>
      </c>
      <c r="W1001">
        <v>0</v>
      </c>
      <c r="X1001" t="s">
        <v>223</v>
      </c>
      <c r="Y1001" t="s">
        <v>252</v>
      </c>
      <c r="Z1001">
        <v>3771.31</v>
      </c>
      <c r="AA1001">
        <v>3133.33</v>
      </c>
      <c r="AB1001" t="s">
        <v>253</v>
      </c>
      <c r="AC1001" t="s">
        <v>223</v>
      </c>
      <c r="AD1001">
        <v>0</v>
      </c>
      <c r="AE1001">
        <v>0</v>
      </c>
      <c r="AF1001" t="s">
        <v>223</v>
      </c>
      <c r="AG1001" t="s">
        <v>223</v>
      </c>
      <c r="AH1001">
        <v>0</v>
      </c>
      <c r="AI1001">
        <v>0</v>
      </c>
      <c r="AJ1001" t="s">
        <v>223</v>
      </c>
      <c r="AK1001" t="s">
        <v>223</v>
      </c>
      <c r="AL1001">
        <v>0</v>
      </c>
      <c r="AM1001">
        <v>0</v>
      </c>
      <c r="AN1001" t="s">
        <v>223</v>
      </c>
      <c r="AO1001" t="s">
        <v>223</v>
      </c>
      <c r="AP1001">
        <v>0</v>
      </c>
      <c r="AQ1001">
        <v>0</v>
      </c>
      <c r="AR1001" t="s">
        <v>223</v>
      </c>
      <c r="AS1001" t="s">
        <v>223</v>
      </c>
      <c r="AT1001">
        <v>0</v>
      </c>
      <c r="AU1001">
        <v>0</v>
      </c>
      <c r="AV1001" t="s">
        <v>223</v>
      </c>
      <c r="AW1001" t="s">
        <v>223</v>
      </c>
      <c r="AX1001">
        <v>0</v>
      </c>
      <c r="AY1001">
        <v>0</v>
      </c>
      <c r="AZ1001" t="s">
        <v>223</v>
      </c>
      <c r="BA1001" t="s">
        <v>223</v>
      </c>
      <c r="BB1001">
        <v>0</v>
      </c>
      <c r="BC1001">
        <v>0</v>
      </c>
      <c r="BD1001" t="s">
        <v>223</v>
      </c>
      <c r="BE1001">
        <v>0</v>
      </c>
      <c r="BF1001">
        <v>0</v>
      </c>
      <c r="BG1001" t="s">
        <v>223</v>
      </c>
      <c r="BH1001">
        <v>4621.92</v>
      </c>
      <c r="BI1001">
        <v>3935.19</v>
      </c>
      <c r="BJ1001" t="s">
        <v>224</v>
      </c>
      <c r="BK1001">
        <v>0</v>
      </c>
      <c r="BL1001">
        <v>0</v>
      </c>
      <c r="BM1001" t="s">
        <v>223</v>
      </c>
      <c r="BN1001">
        <v>0</v>
      </c>
      <c r="BO1001">
        <v>0</v>
      </c>
      <c r="BP1001" t="s">
        <v>223</v>
      </c>
      <c r="BQ1001">
        <v>0</v>
      </c>
      <c r="BR1001">
        <v>0</v>
      </c>
      <c r="BS1001" t="s">
        <v>223</v>
      </c>
      <c r="BT1001">
        <v>0</v>
      </c>
      <c r="BU1001">
        <v>0</v>
      </c>
      <c r="BV1001" t="s">
        <v>223</v>
      </c>
      <c r="BW1001">
        <v>0</v>
      </c>
      <c r="BX1001">
        <v>0</v>
      </c>
      <c r="BY1001" s="2">
        <v>0</v>
      </c>
      <c r="BZ1001">
        <v>0</v>
      </c>
      <c r="CA1001">
        <v>0</v>
      </c>
      <c r="CB1001" t="s">
        <v>223</v>
      </c>
      <c r="CC1001">
        <v>0</v>
      </c>
      <c r="CD1001">
        <v>0</v>
      </c>
      <c r="CE1001" t="s">
        <v>223</v>
      </c>
      <c r="CF1001" t="s">
        <v>223</v>
      </c>
      <c r="CG1001">
        <v>0</v>
      </c>
      <c r="CH1001">
        <v>0</v>
      </c>
      <c r="CI1001" t="s">
        <v>223</v>
      </c>
      <c r="CJ1001" t="s">
        <v>223</v>
      </c>
      <c r="CK1001" t="s">
        <v>223</v>
      </c>
      <c r="CL1001" t="s">
        <v>225</v>
      </c>
      <c r="CM1001" t="s">
        <v>226</v>
      </c>
      <c r="CN1001" s="3">
        <v>44022</v>
      </c>
      <c r="CO1001" s="3">
        <v>44012</v>
      </c>
      <c r="CP1001" t="s">
        <v>227</v>
      </c>
    </row>
    <row r="1002" spans="1:94" x14ac:dyDescent="0.25">
      <c r="A1002">
        <v>2020</v>
      </c>
      <c r="B1002" s="3">
        <v>43922</v>
      </c>
      <c r="C1002" s="3">
        <v>44012</v>
      </c>
      <c r="D1002" t="s">
        <v>204</v>
      </c>
      <c r="E1002">
        <v>2265</v>
      </c>
      <c r="F1002" t="s">
        <v>347</v>
      </c>
      <c r="G1002" t="s">
        <v>248</v>
      </c>
      <c r="H1002" t="s">
        <v>1456</v>
      </c>
      <c r="I1002" t="s">
        <v>1691</v>
      </c>
      <c r="J1002" t="s">
        <v>665</v>
      </c>
      <c r="K1002" t="s">
        <v>880</v>
      </c>
      <c r="L1002" t="s">
        <v>213</v>
      </c>
      <c r="M1002">
        <v>10093.060000000001</v>
      </c>
      <c r="N1002">
        <v>8179.5600000000013</v>
      </c>
      <c r="O1002" t="s">
        <v>223</v>
      </c>
      <c r="P1002">
        <v>0</v>
      </c>
      <c r="Q1002">
        <v>0</v>
      </c>
      <c r="R1002" t="s">
        <v>223</v>
      </c>
      <c r="S1002" t="s">
        <v>223</v>
      </c>
      <c r="T1002" t="s">
        <v>223</v>
      </c>
      <c r="U1002" t="s">
        <v>223</v>
      </c>
      <c r="V1002">
        <v>0</v>
      </c>
      <c r="W1002">
        <v>0</v>
      </c>
      <c r="X1002" t="s">
        <v>223</v>
      </c>
      <c r="Y1002" t="s">
        <v>223</v>
      </c>
      <c r="Z1002">
        <v>0</v>
      </c>
      <c r="AA1002">
        <v>0</v>
      </c>
      <c r="AB1002" t="s">
        <v>223</v>
      </c>
      <c r="AC1002" t="s">
        <v>223</v>
      </c>
      <c r="AD1002">
        <v>0</v>
      </c>
      <c r="AE1002">
        <v>0</v>
      </c>
      <c r="AF1002" t="s">
        <v>223</v>
      </c>
      <c r="AG1002" t="s">
        <v>223</v>
      </c>
      <c r="AH1002">
        <v>0</v>
      </c>
      <c r="AI1002">
        <v>0</v>
      </c>
      <c r="AJ1002" t="s">
        <v>223</v>
      </c>
      <c r="AK1002" t="s">
        <v>223</v>
      </c>
      <c r="AL1002">
        <v>0</v>
      </c>
      <c r="AM1002">
        <v>0</v>
      </c>
      <c r="AN1002" t="s">
        <v>223</v>
      </c>
      <c r="AO1002" t="s">
        <v>223</v>
      </c>
      <c r="AP1002">
        <v>0</v>
      </c>
      <c r="AQ1002">
        <v>0</v>
      </c>
      <c r="AR1002" t="s">
        <v>223</v>
      </c>
      <c r="AS1002" t="s">
        <v>223</v>
      </c>
      <c r="AT1002">
        <v>0</v>
      </c>
      <c r="AU1002">
        <v>0</v>
      </c>
      <c r="AV1002" t="s">
        <v>223</v>
      </c>
      <c r="AW1002" t="s">
        <v>223</v>
      </c>
      <c r="AX1002">
        <v>0</v>
      </c>
      <c r="AY1002">
        <v>0</v>
      </c>
      <c r="AZ1002" t="s">
        <v>223</v>
      </c>
      <c r="BA1002" t="s">
        <v>223</v>
      </c>
      <c r="BB1002">
        <v>0</v>
      </c>
      <c r="BC1002">
        <v>0</v>
      </c>
      <c r="BD1002" t="s">
        <v>223</v>
      </c>
      <c r="BE1002">
        <v>0</v>
      </c>
      <c r="BF1002">
        <v>0</v>
      </c>
      <c r="BG1002" t="s">
        <v>223</v>
      </c>
      <c r="BH1002">
        <v>5505.72</v>
      </c>
      <c r="BI1002">
        <v>4567.1100000000006</v>
      </c>
      <c r="BJ1002" t="s">
        <v>224</v>
      </c>
      <c r="BK1002">
        <v>0</v>
      </c>
      <c r="BL1002">
        <v>0</v>
      </c>
      <c r="BM1002" t="s">
        <v>223</v>
      </c>
      <c r="BN1002">
        <v>0</v>
      </c>
      <c r="BO1002">
        <v>0</v>
      </c>
      <c r="BP1002" t="s">
        <v>223</v>
      </c>
      <c r="BQ1002">
        <v>0</v>
      </c>
      <c r="BR1002">
        <v>0</v>
      </c>
      <c r="BS1002" t="s">
        <v>223</v>
      </c>
      <c r="BT1002">
        <v>0</v>
      </c>
      <c r="BU1002">
        <v>0</v>
      </c>
      <c r="BV1002" t="s">
        <v>223</v>
      </c>
      <c r="BW1002">
        <v>0</v>
      </c>
      <c r="BX1002">
        <v>0</v>
      </c>
      <c r="BY1002" s="2">
        <v>0</v>
      </c>
      <c r="BZ1002">
        <v>0</v>
      </c>
      <c r="CA1002">
        <v>0</v>
      </c>
      <c r="CB1002" t="s">
        <v>223</v>
      </c>
      <c r="CC1002">
        <v>0</v>
      </c>
      <c r="CD1002">
        <v>0</v>
      </c>
      <c r="CE1002" t="s">
        <v>223</v>
      </c>
      <c r="CF1002" t="s">
        <v>223</v>
      </c>
      <c r="CG1002">
        <v>0</v>
      </c>
      <c r="CH1002">
        <v>0</v>
      </c>
      <c r="CI1002" t="s">
        <v>223</v>
      </c>
      <c r="CJ1002" t="s">
        <v>223</v>
      </c>
      <c r="CK1002" t="s">
        <v>223</v>
      </c>
      <c r="CL1002" t="s">
        <v>225</v>
      </c>
      <c r="CM1002" t="s">
        <v>226</v>
      </c>
      <c r="CN1002" s="3">
        <v>44022</v>
      </c>
      <c r="CO1002" s="3">
        <v>44012</v>
      </c>
      <c r="CP1002" t="s">
        <v>227</v>
      </c>
    </row>
    <row r="1003" spans="1:94" x14ac:dyDescent="0.25">
      <c r="A1003">
        <v>2020</v>
      </c>
      <c r="B1003" s="3">
        <v>43922</v>
      </c>
      <c r="C1003" s="3">
        <v>44012</v>
      </c>
      <c r="D1003" t="s">
        <v>204</v>
      </c>
      <c r="E1003">
        <v>2266</v>
      </c>
      <c r="F1003" t="s">
        <v>318</v>
      </c>
      <c r="G1003" t="s">
        <v>248</v>
      </c>
      <c r="H1003" t="s">
        <v>237</v>
      </c>
      <c r="I1003" t="s">
        <v>1692</v>
      </c>
      <c r="J1003" t="s">
        <v>1262</v>
      </c>
      <c r="K1003" t="s">
        <v>380</v>
      </c>
      <c r="L1003" t="s">
        <v>213</v>
      </c>
      <c r="M1003">
        <v>9337.4599999999991</v>
      </c>
      <c r="N1003">
        <v>7635.8599999999988</v>
      </c>
      <c r="O1003" t="s">
        <v>295</v>
      </c>
      <c r="P1003">
        <v>1310</v>
      </c>
      <c r="Q1003">
        <v>1310</v>
      </c>
      <c r="R1003" t="s">
        <v>242</v>
      </c>
      <c r="S1003" t="s">
        <v>223</v>
      </c>
      <c r="T1003" t="s">
        <v>223</v>
      </c>
      <c r="U1003" t="s">
        <v>223</v>
      </c>
      <c r="V1003">
        <v>0</v>
      </c>
      <c r="W1003">
        <v>0</v>
      </c>
      <c r="X1003" t="s">
        <v>223</v>
      </c>
      <c r="Y1003" t="s">
        <v>223</v>
      </c>
      <c r="Z1003">
        <v>0</v>
      </c>
      <c r="AA1003">
        <v>0</v>
      </c>
      <c r="AB1003" t="s">
        <v>223</v>
      </c>
      <c r="AC1003" t="s">
        <v>223</v>
      </c>
      <c r="AD1003">
        <v>0</v>
      </c>
      <c r="AE1003">
        <v>0</v>
      </c>
      <c r="AF1003" t="s">
        <v>223</v>
      </c>
      <c r="AG1003" t="s">
        <v>223</v>
      </c>
      <c r="AH1003">
        <v>0</v>
      </c>
      <c r="AI1003">
        <v>0</v>
      </c>
      <c r="AJ1003" t="s">
        <v>223</v>
      </c>
      <c r="AK1003" t="s">
        <v>223</v>
      </c>
      <c r="AL1003">
        <v>0</v>
      </c>
      <c r="AM1003">
        <v>0</v>
      </c>
      <c r="AN1003" t="s">
        <v>223</v>
      </c>
      <c r="AO1003" t="s">
        <v>223</v>
      </c>
      <c r="AP1003">
        <v>0</v>
      </c>
      <c r="AQ1003">
        <v>0</v>
      </c>
      <c r="AR1003" t="s">
        <v>223</v>
      </c>
      <c r="AS1003" t="s">
        <v>223</v>
      </c>
      <c r="AT1003">
        <v>0</v>
      </c>
      <c r="AU1003">
        <v>0</v>
      </c>
      <c r="AV1003" t="s">
        <v>223</v>
      </c>
      <c r="AW1003" t="s">
        <v>223</v>
      </c>
      <c r="AX1003">
        <v>0</v>
      </c>
      <c r="AY1003">
        <v>0</v>
      </c>
      <c r="AZ1003" t="s">
        <v>223</v>
      </c>
      <c r="BA1003" t="s">
        <v>223</v>
      </c>
      <c r="BB1003">
        <v>0</v>
      </c>
      <c r="BC1003">
        <v>0</v>
      </c>
      <c r="BD1003" t="s">
        <v>223</v>
      </c>
      <c r="BE1003">
        <v>0</v>
      </c>
      <c r="BF1003">
        <v>0</v>
      </c>
      <c r="BG1003" t="s">
        <v>223</v>
      </c>
      <c r="BH1003">
        <v>4901.99</v>
      </c>
      <c r="BI1003">
        <v>4138.93</v>
      </c>
      <c r="BJ1003" t="s">
        <v>224</v>
      </c>
      <c r="BK1003">
        <v>0</v>
      </c>
      <c r="BL1003">
        <v>0</v>
      </c>
      <c r="BM1003" t="s">
        <v>223</v>
      </c>
      <c r="BN1003">
        <v>0</v>
      </c>
      <c r="BO1003">
        <v>0</v>
      </c>
      <c r="BP1003" t="s">
        <v>223</v>
      </c>
      <c r="BQ1003">
        <v>0</v>
      </c>
      <c r="BR1003">
        <v>0</v>
      </c>
      <c r="BS1003" t="s">
        <v>223</v>
      </c>
      <c r="BT1003">
        <v>0</v>
      </c>
      <c r="BU1003">
        <v>0</v>
      </c>
      <c r="BV1003" t="s">
        <v>223</v>
      </c>
      <c r="BW1003">
        <v>0</v>
      </c>
      <c r="BX1003">
        <v>0</v>
      </c>
      <c r="BY1003" s="2">
        <v>0</v>
      </c>
      <c r="BZ1003">
        <v>0</v>
      </c>
      <c r="CA1003">
        <v>0</v>
      </c>
      <c r="CB1003" t="s">
        <v>223</v>
      </c>
      <c r="CC1003">
        <v>0</v>
      </c>
      <c r="CD1003">
        <v>0</v>
      </c>
      <c r="CE1003" t="s">
        <v>223</v>
      </c>
      <c r="CF1003" t="s">
        <v>223</v>
      </c>
      <c r="CG1003">
        <v>0</v>
      </c>
      <c r="CH1003">
        <v>0</v>
      </c>
      <c r="CI1003" t="s">
        <v>223</v>
      </c>
      <c r="CJ1003" t="s">
        <v>223</v>
      </c>
      <c r="CK1003" t="s">
        <v>223</v>
      </c>
      <c r="CL1003" t="s">
        <v>225</v>
      </c>
      <c r="CM1003" t="s">
        <v>226</v>
      </c>
      <c r="CN1003" s="3">
        <v>44022</v>
      </c>
      <c r="CO1003" s="3">
        <v>44012</v>
      </c>
      <c r="CP1003" t="s">
        <v>227</v>
      </c>
    </row>
    <row r="1004" spans="1:94" x14ac:dyDescent="0.25">
      <c r="A1004">
        <v>2020</v>
      </c>
      <c r="B1004" s="3">
        <v>43922</v>
      </c>
      <c r="C1004" s="3">
        <v>44012</v>
      </c>
      <c r="D1004" t="s">
        <v>204</v>
      </c>
      <c r="E1004">
        <v>2276</v>
      </c>
      <c r="F1004" t="s">
        <v>292</v>
      </c>
      <c r="G1004" t="s">
        <v>248</v>
      </c>
      <c r="H1004" t="s">
        <v>1362</v>
      </c>
      <c r="I1004" t="s">
        <v>1693</v>
      </c>
      <c r="J1004" t="s">
        <v>389</v>
      </c>
      <c r="K1004" t="s">
        <v>389</v>
      </c>
      <c r="L1004" t="s">
        <v>213</v>
      </c>
      <c r="M1004">
        <v>11431.8</v>
      </c>
      <c r="N1004">
        <v>8922.48</v>
      </c>
      <c r="O1004" t="s">
        <v>223</v>
      </c>
      <c r="P1004">
        <v>0</v>
      </c>
      <c r="Q1004">
        <v>0</v>
      </c>
      <c r="R1004" t="s">
        <v>223</v>
      </c>
      <c r="S1004" t="s">
        <v>223</v>
      </c>
      <c r="T1004" t="s">
        <v>223</v>
      </c>
      <c r="U1004" t="s">
        <v>223</v>
      </c>
      <c r="V1004">
        <v>0</v>
      </c>
      <c r="W1004">
        <v>0</v>
      </c>
      <c r="X1004" t="s">
        <v>223</v>
      </c>
      <c r="Y1004" t="s">
        <v>223</v>
      </c>
      <c r="Z1004">
        <v>0</v>
      </c>
      <c r="AA1004">
        <v>0</v>
      </c>
      <c r="AB1004" t="s">
        <v>223</v>
      </c>
      <c r="AC1004" t="s">
        <v>223</v>
      </c>
      <c r="AD1004">
        <v>0</v>
      </c>
      <c r="AE1004">
        <v>0</v>
      </c>
      <c r="AF1004" t="s">
        <v>223</v>
      </c>
      <c r="AG1004" t="s">
        <v>223</v>
      </c>
      <c r="AH1004">
        <v>0</v>
      </c>
      <c r="AI1004">
        <v>0</v>
      </c>
      <c r="AJ1004" t="s">
        <v>223</v>
      </c>
      <c r="AK1004" t="s">
        <v>223</v>
      </c>
      <c r="AL1004">
        <v>0</v>
      </c>
      <c r="AM1004">
        <v>0</v>
      </c>
      <c r="AN1004" t="s">
        <v>223</v>
      </c>
      <c r="AO1004" t="s">
        <v>223</v>
      </c>
      <c r="AP1004">
        <v>0</v>
      </c>
      <c r="AQ1004">
        <v>0</v>
      </c>
      <c r="AR1004" t="s">
        <v>223</v>
      </c>
      <c r="AS1004" t="s">
        <v>223</v>
      </c>
      <c r="AT1004">
        <v>0</v>
      </c>
      <c r="AU1004">
        <v>0</v>
      </c>
      <c r="AV1004" t="s">
        <v>223</v>
      </c>
      <c r="AW1004" t="s">
        <v>223</v>
      </c>
      <c r="AX1004">
        <v>0</v>
      </c>
      <c r="AY1004">
        <v>0</v>
      </c>
      <c r="AZ1004" t="s">
        <v>223</v>
      </c>
      <c r="BA1004" t="s">
        <v>223</v>
      </c>
      <c r="BB1004">
        <v>0</v>
      </c>
      <c r="BC1004">
        <v>0</v>
      </c>
      <c r="BD1004" t="s">
        <v>223</v>
      </c>
      <c r="BE1004">
        <v>0</v>
      </c>
      <c r="BF1004">
        <v>0</v>
      </c>
      <c r="BG1004" t="s">
        <v>223</v>
      </c>
      <c r="BH1004">
        <v>6365.55</v>
      </c>
      <c r="BI1004">
        <v>5325.7300000000005</v>
      </c>
      <c r="BJ1004" t="s">
        <v>224</v>
      </c>
      <c r="BK1004">
        <v>0</v>
      </c>
      <c r="BL1004">
        <v>0</v>
      </c>
      <c r="BM1004" t="s">
        <v>223</v>
      </c>
      <c r="BN1004">
        <v>0</v>
      </c>
      <c r="BO1004">
        <v>0</v>
      </c>
      <c r="BP1004" t="s">
        <v>223</v>
      </c>
      <c r="BQ1004">
        <v>0</v>
      </c>
      <c r="BR1004">
        <v>0</v>
      </c>
      <c r="BS1004" t="s">
        <v>223</v>
      </c>
      <c r="BT1004">
        <v>0</v>
      </c>
      <c r="BU1004">
        <v>0</v>
      </c>
      <c r="BV1004" t="s">
        <v>223</v>
      </c>
      <c r="BW1004">
        <v>0</v>
      </c>
      <c r="BX1004">
        <v>0</v>
      </c>
      <c r="BY1004" s="2">
        <v>0</v>
      </c>
      <c r="BZ1004">
        <v>0</v>
      </c>
      <c r="CA1004">
        <v>0</v>
      </c>
      <c r="CB1004" t="s">
        <v>223</v>
      </c>
      <c r="CC1004">
        <v>0</v>
      </c>
      <c r="CD1004">
        <v>0</v>
      </c>
      <c r="CE1004" t="s">
        <v>223</v>
      </c>
      <c r="CF1004" t="s">
        <v>223</v>
      </c>
      <c r="CG1004">
        <v>0</v>
      </c>
      <c r="CH1004">
        <v>0</v>
      </c>
      <c r="CI1004" t="s">
        <v>223</v>
      </c>
      <c r="CJ1004" t="s">
        <v>223</v>
      </c>
      <c r="CK1004" t="s">
        <v>223</v>
      </c>
      <c r="CL1004" t="s">
        <v>225</v>
      </c>
      <c r="CM1004" t="s">
        <v>226</v>
      </c>
      <c r="CN1004" s="3">
        <v>44022</v>
      </c>
      <c r="CO1004" s="3">
        <v>44012</v>
      </c>
      <c r="CP1004" t="s">
        <v>227</v>
      </c>
    </row>
    <row r="1005" spans="1:94" x14ac:dyDescent="0.25">
      <c r="A1005">
        <v>2020</v>
      </c>
      <c r="B1005" s="3">
        <v>43922</v>
      </c>
      <c r="C1005" s="3">
        <v>44012</v>
      </c>
      <c r="D1005" t="s">
        <v>204</v>
      </c>
      <c r="E1005">
        <v>2277</v>
      </c>
      <c r="F1005" t="s">
        <v>292</v>
      </c>
      <c r="G1005" t="s">
        <v>248</v>
      </c>
      <c r="H1005" t="s">
        <v>308</v>
      </c>
      <c r="I1005" t="s">
        <v>1694</v>
      </c>
      <c r="J1005" t="s">
        <v>380</v>
      </c>
      <c r="K1005" t="s">
        <v>1369</v>
      </c>
      <c r="L1005" t="s">
        <v>214</v>
      </c>
      <c r="M1005">
        <v>11431.8</v>
      </c>
      <c r="N1005">
        <v>8922.48</v>
      </c>
      <c r="O1005" t="s">
        <v>223</v>
      </c>
      <c r="P1005">
        <v>0</v>
      </c>
      <c r="Q1005">
        <v>0</v>
      </c>
      <c r="R1005" t="s">
        <v>223</v>
      </c>
      <c r="S1005" t="s">
        <v>223</v>
      </c>
      <c r="T1005" t="s">
        <v>223</v>
      </c>
      <c r="U1005" t="s">
        <v>223</v>
      </c>
      <c r="V1005">
        <v>0</v>
      </c>
      <c r="W1005">
        <v>0</v>
      </c>
      <c r="X1005" t="s">
        <v>223</v>
      </c>
      <c r="Y1005" t="s">
        <v>223</v>
      </c>
      <c r="Z1005">
        <v>0</v>
      </c>
      <c r="AA1005">
        <v>0</v>
      </c>
      <c r="AB1005" t="s">
        <v>223</v>
      </c>
      <c r="AC1005" t="s">
        <v>223</v>
      </c>
      <c r="AD1005">
        <v>0</v>
      </c>
      <c r="AE1005">
        <v>0</v>
      </c>
      <c r="AF1005" t="s">
        <v>223</v>
      </c>
      <c r="AG1005" t="s">
        <v>223</v>
      </c>
      <c r="AH1005">
        <v>0</v>
      </c>
      <c r="AI1005">
        <v>0</v>
      </c>
      <c r="AJ1005" t="s">
        <v>223</v>
      </c>
      <c r="AK1005" t="s">
        <v>223</v>
      </c>
      <c r="AL1005">
        <v>0</v>
      </c>
      <c r="AM1005">
        <v>0</v>
      </c>
      <c r="AN1005" t="s">
        <v>223</v>
      </c>
      <c r="AO1005" t="s">
        <v>223</v>
      </c>
      <c r="AP1005">
        <v>0</v>
      </c>
      <c r="AQ1005">
        <v>0</v>
      </c>
      <c r="AR1005" t="s">
        <v>223</v>
      </c>
      <c r="AS1005" t="s">
        <v>223</v>
      </c>
      <c r="AT1005">
        <v>0</v>
      </c>
      <c r="AU1005">
        <v>0</v>
      </c>
      <c r="AV1005" t="s">
        <v>223</v>
      </c>
      <c r="AW1005" t="s">
        <v>223</v>
      </c>
      <c r="AX1005">
        <v>0</v>
      </c>
      <c r="AY1005">
        <v>0</v>
      </c>
      <c r="AZ1005" t="s">
        <v>223</v>
      </c>
      <c r="BA1005" t="s">
        <v>223</v>
      </c>
      <c r="BB1005">
        <v>0</v>
      </c>
      <c r="BC1005">
        <v>0</v>
      </c>
      <c r="BD1005" t="s">
        <v>223</v>
      </c>
      <c r="BE1005">
        <v>0</v>
      </c>
      <c r="BF1005">
        <v>0</v>
      </c>
      <c r="BG1005" t="s">
        <v>223</v>
      </c>
      <c r="BH1005">
        <v>6365.5400000000009</v>
      </c>
      <c r="BI1005">
        <v>5325.7300000000014</v>
      </c>
      <c r="BJ1005" t="s">
        <v>224</v>
      </c>
      <c r="BK1005">
        <v>0</v>
      </c>
      <c r="BL1005">
        <v>0</v>
      </c>
      <c r="BM1005" t="s">
        <v>223</v>
      </c>
      <c r="BN1005">
        <v>0</v>
      </c>
      <c r="BO1005">
        <v>0</v>
      </c>
      <c r="BP1005" t="s">
        <v>223</v>
      </c>
      <c r="BQ1005">
        <v>0</v>
      </c>
      <c r="BR1005">
        <v>0</v>
      </c>
      <c r="BS1005" t="s">
        <v>223</v>
      </c>
      <c r="BT1005">
        <v>0</v>
      </c>
      <c r="BU1005">
        <v>0</v>
      </c>
      <c r="BV1005" t="s">
        <v>223</v>
      </c>
      <c r="BW1005">
        <v>0</v>
      </c>
      <c r="BX1005">
        <v>0</v>
      </c>
      <c r="BY1005" s="2">
        <v>0</v>
      </c>
      <c r="BZ1005">
        <v>0</v>
      </c>
      <c r="CA1005">
        <v>0</v>
      </c>
      <c r="CB1005" t="s">
        <v>223</v>
      </c>
      <c r="CC1005">
        <v>0</v>
      </c>
      <c r="CD1005">
        <v>0</v>
      </c>
      <c r="CE1005" t="s">
        <v>223</v>
      </c>
      <c r="CF1005" t="s">
        <v>223</v>
      </c>
      <c r="CG1005">
        <v>0</v>
      </c>
      <c r="CH1005">
        <v>0</v>
      </c>
      <c r="CI1005" t="s">
        <v>223</v>
      </c>
      <c r="CJ1005" t="s">
        <v>223</v>
      </c>
      <c r="CK1005" t="s">
        <v>223</v>
      </c>
      <c r="CL1005" t="s">
        <v>225</v>
      </c>
      <c r="CM1005" t="s">
        <v>226</v>
      </c>
      <c r="CN1005" s="3">
        <v>44022</v>
      </c>
      <c r="CO1005" s="3">
        <v>44012</v>
      </c>
      <c r="CP1005" t="s">
        <v>227</v>
      </c>
    </row>
    <row r="1006" spans="1:94" x14ac:dyDescent="0.25">
      <c r="A1006">
        <v>2020</v>
      </c>
      <c r="B1006" s="3">
        <v>43922</v>
      </c>
      <c r="C1006" s="3">
        <v>44012</v>
      </c>
      <c r="D1006" t="s">
        <v>204</v>
      </c>
      <c r="E1006">
        <v>2285</v>
      </c>
      <c r="F1006" t="s">
        <v>1044</v>
      </c>
      <c r="G1006" t="s">
        <v>216</v>
      </c>
      <c r="H1006" t="s">
        <v>319</v>
      </c>
      <c r="I1006" t="s">
        <v>758</v>
      </c>
      <c r="J1006" t="s">
        <v>338</v>
      </c>
      <c r="K1006" t="s">
        <v>262</v>
      </c>
      <c r="L1006" t="s">
        <v>214</v>
      </c>
      <c r="M1006">
        <v>13186.02</v>
      </c>
      <c r="N1006">
        <v>10049.540000000001</v>
      </c>
      <c r="O1006" t="s">
        <v>233</v>
      </c>
      <c r="P1006">
        <v>6457.25</v>
      </c>
      <c r="Q1006">
        <v>5255.29</v>
      </c>
      <c r="R1006" t="s">
        <v>234</v>
      </c>
      <c r="S1006" t="s">
        <v>223</v>
      </c>
      <c r="T1006" t="s">
        <v>223</v>
      </c>
      <c r="U1006" t="s">
        <v>223</v>
      </c>
      <c r="V1006">
        <v>0</v>
      </c>
      <c r="W1006">
        <v>0</v>
      </c>
      <c r="X1006" t="s">
        <v>223</v>
      </c>
      <c r="Y1006" t="s">
        <v>223</v>
      </c>
      <c r="Z1006">
        <v>0</v>
      </c>
      <c r="AA1006">
        <v>0</v>
      </c>
      <c r="AB1006" t="s">
        <v>223</v>
      </c>
      <c r="AC1006" t="s">
        <v>223</v>
      </c>
      <c r="AD1006">
        <v>0</v>
      </c>
      <c r="AE1006">
        <v>0</v>
      </c>
      <c r="AF1006" t="s">
        <v>223</v>
      </c>
      <c r="AG1006" t="s">
        <v>223</v>
      </c>
      <c r="AH1006">
        <v>0</v>
      </c>
      <c r="AI1006">
        <v>0</v>
      </c>
      <c r="AJ1006" t="s">
        <v>223</v>
      </c>
      <c r="AK1006" t="s">
        <v>223</v>
      </c>
      <c r="AL1006">
        <v>0</v>
      </c>
      <c r="AM1006">
        <v>0</v>
      </c>
      <c r="AN1006" t="s">
        <v>223</v>
      </c>
      <c r="AO1006" t="s">
        <v>223</v>
      </c>
      <c r="AP1006">
        <v>0</v>
      </c>
      <c r="AQ1006">
        <v>0</v>
      </c>
      <c r="AR1006" t="s">
        <v>223</v>
      </c>
      <c r="AS1006" t="s">
        <v>223</v>
      </c>
      <c r="AT1006">
        <v>0</v>
      </c>
      <c r="AU1006">
        <v>0</v>
      </c>
      <c r="AV1006" t="s">
        <v>223</v>
      </c>
      <c r="AW1006" t="s">
        <v>223</v>
      </c>
      <c r="AX1006">
        <v>0</v>
      </c>
      <c r="AY1006">
        <v>0</v>
      </c>
      <c r="AZ1006" t="s">
        <v>223</v>
      </c>
      <c r="BA1006" t="s">
        <v>223</v>
      </c>
      <c r="BB1006">
        <v>0</v>
      </c>
      <c r="BC1006">
        <v>0</v>
      </c>
      <c r="BD1006" t="s">
        <v>223</v>
      </c>
      <c r="BE1006">
        <v>0</v>
      </c>
      <c r="BF1006">
        <v>0</v>
      </c>
      <c r="BG1006" t="s">
        <v>223</v>
      </c>
      <c r="BH1006">
        <v>3853.18</v>
      </c>
      <c r="BI1006">
        <v>3504.85</v>
      </c>
      <c r="BJ1006" t="s">
        <v>224</v>
      </c>
      <c r="BK1006">
        <v>0</v>
      </c>
      <c r="BL1006">
        <v>0</v>
      </c>
      <c r="BM1006" t="s">
        <v>223</v>
      </c>
      <c r="BN1006">
        <v>0</v>
      </c>
      <c r="BO1006">
        <v>0</v>
      </c>
      <c r="BP1006" t="s">
        <v>223</v>
      </c>
      <c r="BQ1006">
        <v>0</v>
      </c>
      <c r="BR1006">
        <v>0</v>
      </c>
      <c r="BS1006" t="s">
        <v>223</v>
      </c>
      <c r="BT1006">
        <v>0</v>
      </c>
      <c r="BU1006">
        <v>0</v>
      </c>
      <c r="BV1006" t="s">
        <v>223</v>
      </c>
      <c r="BW1006">
        <v>0</v>
      </c>
      <c r="BX1006">
        <v>0</v>
      </c>
      <c r="BY1006" s="2">
        <v>0</v>
      </c>
      <c r="BZ1006">
        <v>0</v>
      </c>
      <c r="CA1006">
        <v>0</v>
      </c>
      <c r="CB1006" t="s">
        <v>223</v>
      </c>
      <c r="CC1006">
        <v>0</v>
      </c>
      <c r="CD1006">
        <v>0</v>
      </c>
      <c r="CE1006" t="s">
        <v>223</v>
      </c>
      <c r="CF1006" t="s">
        <v>223</v>
      </c>
      <c r="CG1006">
        <v>0</v>
      </c>
      <c r="CH1006">
        <v>0</v>
      </c>
      <c r="CI1006" t="s">
        <v>223</v>
      </c>
      <c r="CJ1006" t="s">
        <v>223</v>
      </c>
      <c r="CK1006" t="s">
        <v>223</v>
      </c>
      <c r="CL1006" t="s">
        <v>225</v>
      </c>
      <c r="CM1006" t="s">
        <v>226</v>
      </c>
      <c r="CN1006" s="3">
        <v>44022</v>
      </c>
      <c r="CO1006" s="3">
        <v>44012</v>
      </c>
      <c r="CP1006" t="s">
        <v>227</v>
      </c>
    </row>
    <row r="1007" spans="1:94" x14ac:dyDescent="0.25">
      <c r="A1007">
        <v>2020</v>
      </c>
      <c r="B1007" s="3">
        <v>43922</v>
      </c>
      <c r="C1007" s="3">
        <v>44012</v>
      </c>
      <c r="D1007" t="s">
        <v>204</v>
      </c>
      <c r="E1007">
        <v>2288</v>
      </c>
      <c r="F1007" t="s">
        <v>738</v>
      </c>
      <c r="G1007" t="s">
        <v>216</v>
      </c>
      <c r="H1007" t="s">
        <v>1395</v>
      </c>
      <c r="I1007" t="s">
        <v>1695</v>
      </c>
      <c r="J1007" t="s">
        <v>533</v>
      </c>
      <c r="K1007" t="s">
        <v>449</v>
      </c>
      <c r="L1007" t="s">
        <v>214</v>
      </c>
      <c r="M1007">
        <v>5456.2800000000007</v>
      </c>
      <c r="N1007">
        <v>4852.5000000000009</v>
      </c>
      <c r="O1007" t="s">
        <v>233</v>
      </c>
      <c r="P1007">
        <v>3445.71</v>
      </c>
      <c r="Q1007">
        <v>3169.34</v>
      </c>
      <c r="R1007" t="s">
        <v>234</v>
      </c>
      <c r="S1007" t="s">
        <v>223</v>
      </c>
      <c r="T1007" t="s">
        <v>223</v>
      </c>
      <c r="U1007" t="s">
        <v>223</v>
      </c>
      <c r="V1007">
        <v>0</v>
      </c>
      <c r="W1007">
        <v>0</v>
      </c>
      <c r="X1007" t="s">
        <v>223</v>
      </c>
      <c r="Y1007" t="s">
        <v>223</v>
      </c>
      <c r="Z1007">
        <v>0</v>
      </c>
      <c r="AA1007">
        <v>0</v>
      </c>
      <c r="AB1007" t="s">
        <v>223</v>
      </c>
      <c r="AC1007" t="s">
        <v>223</v>
      </c>
      <c r="AD1007">
        <v>0</v>
      </c>
      <c r="AE1007">
        <v>0</v>
      </c>
      <c r="AF1007" t="s">
        <v>223</v>
      </c>
      <c r="AG1007" t="s">
        <v>223</v>
      </c>
      <c r="AH1007">
        <v>0</v>
      </c>
      <c r="AI1007">
        <v>0</v>
      </c>
      <c r="AJ1007" t="s">
        <v>223</v>
      </c>
      <c r="AK1007" t="s">
        <v>223</v>
      </c>
      <c r="AL1007">
        <v>0</v>
      </c>
      <c r="AM1007">
        <v>0</v>
      </c>
      <c r="AN1007" t="s">
        <v>223</v>
      </c>
      <c r="AO1007" t="s">
        <v>223</v>
      </c>
      <c r="AP1007">
        <v>0</v>
      </c>
      <c r="AQ1007">
        <v>0</v>
      </c>
      <c r="AR1007" t="s">
        <v>223</v>
      </c>
      <c r="AS1007" t="s">
        <v>223</v>
      </c>
      <c r="AT1007">
        <v>0</v>
      </c>
      <c r="AU1007">
        <v>0</v>
      </c>
      <c r="AV1007" t="s">
        <v>223</v>
      </c>
      <c r="AW1007" t="s">
        <v>223</v>
      </c>
      <c r="AX1007">
        <v>0</v>
      </c>
      <c r="AY1007">
        <v>0</v>
      </c>
      <c r="AZ1007" t="s">
        <v>223</v>
      </c>
      <c r="BA1007" t="s">
        <v>223</v>
      </c>
      <c r="BB1007">
        <v>0</v>
      </c>
      <c r="BC1007">
        <v>0</v>
      </c>
      <c r="BD1007" t="s">
        <v>223</v>
      </c>
      <c r="BE1007">
        <v>0</v>
      </c>
      <c r="BF1007">
        <v>0</v>
      </c>
      <c r="BG1007" t="s">
        <v>223</v>
      </c>
      <c r="BH1007">
        <v>2948.86</v>
      </c>
      <c r="BI1007">
        <v>2698.92</v>
      </c>
      <c r="BJ1007" t="s">
        <v>224</v>
      </c>
      <c r="BK1007">
        <v>0</v>
      </c>
      <c r="BL1007">
        <v>0</v>
      </c>
      <c r="BM1007" t="s">
        <v>223</v>
      </c>
      <c r="BN1007">
        <v>0</v>
      </c>
      <c r="BO1007">
        <v>0</v>
      </c>
      <c r="BP1007" t="s">
        <v>223</v>
      </c>
      <c r="BQ1007">
        <v>0</v>
      </c>
      <c r="BR1007">
        <v>0</v>
      </c>
      <c r="BS1007" t="s">
        <v>223</v>
      </c>
      <c r="BT1007">
        <v>0</v>
      </c>
      <c r="BU1007">
        <v>0</v>
      </c>
      <c r="BV1007" t="s">
        <v>223</v>
      </c>
      <c r="BW1007">
        <v>0</v>
      </c>
      <c r="BX1007">
        <v>0</v>
      </c>
      <c r="BY1007" s="2">
        <v>0</v>
      </c>
      <c r="BZ1007">
        <v>0</v>
      </c>
      <c r="CA1007">
        <v>0</v>
      </c>
      <c r="CB1007" t="s">
        <v>223</v>
      </c>
      <c r="CC1007">
        <v>0</v>
      </c>
      <c r="CD1007">
        <v>0</v>
      </c>
      <c r="CE1007" t="s">
        <v>223</v>
      </c>
      <c r="CF1007" t="s">
        <v>223</v>
      </c>
      <c r="CG1007">
        <v>0</v>
      </c>
      <c r="CH1007">
        <v>0</v>
      </c>
      <c r="CI1007" t="s">
        <v>223</v>
      </c>
      <c r="CJ1007" t="s">
        <v>223</v>
      </c>
      <c r="CK1007" t="s">
        <v>223</v>
      </c>
      <c r="CL1007" t="s">
        <v>225</v>
      </c>
      <c r="CM1007" t="s">
        <v>226</v>
      </c>
      <c r="CN1007" s="3">
        <v>44022</v>
      </c>
      <c r="CO1007" s="3">
        <v>44012</v>
      </c>
      <c r="CP1007" t="s">
        <v>227</v>
      </c>
    </row>
    <row r="1008" spans="1:94" x14ac:dyDescent="0.25">
      <c r="A1008">
        <v>2020</v>
      </c>
      <c r="B1008" s="3">
        <v>43922</v>
      </c>
      <c r="C1008" s="3">
        <v>44012</v>
      </c>
      <c r="D1008" t="s">
        <v>204</v>
      </c>
      <c r="E1008">
        <v>2289</v>
      </c>
      <c r="F1008" t="s">
        <v>1024</v>
      </c>
      <c r="G1008" t="s">
        <v>216</v>
      </c>
      <c r="H1008" t="s">
        <v>1395</v>
      </c>
      <c r="I1008" t="s">
        <v>1207</v>
      </c>
      <c r="J1008" t="s">
        <v>1349</v>
      </c>
      <c r="K1008" t="s">
        <v>291</v>
      </c>
      <c r="L1008" t="s">
        <v>213</v>
      </c>
      <c r="M1008">
        <v>8184.42</v>
      </c>
      <c r="N1008">
        <v>6703.7800000000007</v>
      </c>
      <c r="O1008" t="s">
        <v>233</v>
      </c>
      <c r="P1008">
        <v>4715.79</v>
      </c>
      <c r="Q1008">
        <v>4091.2199999999993</v>
      </c>
      <c r="R1008" t="s">
        <v>234</v>
      </c>
      <c r="S1008" t="s">
        <v>223</v>
      </c>
      <c r="T1008" t="s">
        <v>223</v>
      </c>
      <c r="U1008" t="s">
        <v>223</v>
      </c>
      <c r="V1008">
        <v>0</v>
      </c>
      <c r="W1008">
        <v>0</v>
      </c>
      <c r="X1008" t="s">
        <v>223</v>
      </c>
      <c r="Y1008" t="s">
        <v>223</v>
      </c>
      <c r="Z1008">
        <v>0</v>
      </c>
      <c r="AA1008">
        <v>0</v>
      </c>
      <c r="AB1008" t="s">
        <v>223</v>
      </c>
      <c r="AC1008" t="s">
        <v>223</v>
      </c>
      <c r="AD1008">
        <v>0</v>
      </c>
      <c r="AE1008">
        <v>0</v>
      </c>
      <c r="AF1008" t="s">
        <v>223</v>
      </c>
      <c r="AG1008" t="s">
        <v>223</v>
      </c>
      <c r="AH1008">
        <v>0</v>
      </c>
      <c r="AI1008">
        <v>0</v>
      </c>
      <c r="AJ1008" t="s">
        <v>223</v>
      </c>
      <c r="AK1008" t="s">
        <v>223</v>
      </c>
      <c r="AL1008">
        <v>0</v>
      </c>
      <c r="AM1008">
        <v>0</v>
      </c>
      <c r="AN1008" t="s">
        <v>223</v>
      </c>
      <c r="AO1008" t="s">
        <v>223</v>
      </c>
      <c r="AP1008">
        <v>0</v>
      </c>
      <c r="AQ1008">
        <v>0</v>
      </c>
      <c r="AR1008" t="s">
        <v>223</v>
      </c>
      <c r="AS1008" t="s">
        <v>223</v>
      </c>
      <c r="AT1008">
        <v>0</v>
      </c>
      <c r="AU1008">
        <v>0</v>
      </c>
      <c r="AV1008" t="s">
        <v>223</v>
      </c>
      <c r="AW1008" t="s">
        <v>223</v>
      </c>
      <c r="AX1008">
        <v>0</v>
      </c>
      <c r="AY1008">
        <v>0</v>
      </c>
      <c r="AZ1008" t="s">
        <v>223</v>
      </c>
      <c r="BA1008" t="s">
        <v>223</v>
      </c>
      <c r="BB1008">
        <v>0</v>
      </c>
      <c r="BC1008">
        <v>0</v>
      </c>
      <c r="BD1008" t="s">
        <v>223</v>
      </c>
      <c r="BE1008">
        <v>0</v>
      </c>
      <c r="BF1008">
        <v>0</v>
      </c>
      <c r="BG1008" t="s">
        <v>223</v>
      </c>
      <c r="BH1008">
        <v>4676.6000000000004</v>
      </c>
      <c r="BI1008">
        <v>4048.38</v>
      </c>
      <c r="BJ1008" t="s">
        <v>224</v>
      </c>
      <c r="BK1008">
        <v>0</v>
      </c>
      <c r="BL1008">
        <v>0</v>
      </c>
      <c r="BM1008" t="s">
        <v>223</v>
      </c>
      <c r="BN1008">
        <v>0</v>
      </c>
      <c r="BO1008">
        <v>0</v>
      </c>
      <c r="BP1008" t="s">
        <v>223</v>
      </c>
      <c r="BQ1008">
        <v>0</v>
      </c>
      <c r="BR1008">
        <v>0</v>
      </c>
      <c r="BS1008" t="s">
        <v>223</v>
      </c>
      <c r="BT1008">
        <v>0</v>
      </c>
      <c r="BU1008">
        <v>0</v>
      </c>
      <c r="BV1008" t="s">
        <v>223</v>
      </c>
      <c r="BW1008">
        <v>0</v>
      </c>
      <c r="BX1008">
        <v>0</v>
      </c>
      <c r="BY1008" s="2">
        <v>0</v>
      </c>
      <c r="BZ1008">
        <v>0</v>
      </c>
      <c r="CA1008">
        <v>0</v>
      </c>
      <c r="CB1008" t="s">
        <v>223</v>
      </c>
      <c r="CC1008">
        <v>0</v>
      </c>
      <c r="CD1008">
        <v>0</v>
      </c>
      <c r="CE1008" t="s">
        <v>223</v>
      </c>
      <c r="CF1008" t="s">
        <v>223</v>
      </c>
      <c r="CG1008">
        <v>0</v>
      </c>
      <c r="CH1008">
        <v>0</v>
      </c>
      <c r="CI1008" t="s">
        <v>223</v>
      </c>
      <c r="CJ1008" t="s">
        <v>223</v>
      </c>
      <c r="CK1008" t="s">
        <v>223</v>
      </c>
      <c r="CL1008" t="s">
        <v>225</v>
      </c>
      <c r="CM1008" t="s">
        <v>226</v>
      </c>
      <c r="CN1008" s="3">
        <v>44022</v>
      </c>
      <c r="CO1008" s="3">
        <v>44012</v>
      </c>
      <c r="CP1008" t="s">
        <v>227</v>
      </c>
    </row>
    <row r="1009" spans="1:94" x14ac:dyDescent="0.25">
      <c r="A1009">
        <v>2020</v>
      </c>
      <c r="B1009" s="3">
        <v>43922</v>
      </c>
      <c r="C1009" s="3">
        <v>44012</v>
      </c>
      <c r="D1009" t="s">
        <v>204</v>
      </c>
      <c r="E1009">
        <v>2298</v>
      </c>
      <c r="F1009" t="s">
        <v>343</v>
      </c>
      <c r="G1009" t="s">
        <v>248</v>
      </c>
      <c r="H1009" t="s">
        <v>351</v>
      </c>
      <c r="I1009" t="s">
        <v>1696</v>
      </c>
      <c r="J1009" t="s">
        <v>924</v>
      </c>
      <c r="K1009" t="s">
        <v>1697</v>
      </c>
      <c r="L1009" t="s">
        <v>213</v>
      </c>
      <c r="M1009">
        <v>8005.66</v>
      </c>
      <c r="N1009">
        <v>6533.54</v>
      </c>
      <c r="O1009" t="s">
        <v>295</v>
      </c>
      <c r="P1009">
        <v>1310</v>
      </c>
      <c r="Q1009">
        <v>1310</v>
      </c>
      <c r="R1009" t="s">
        <v>242</v>
      </c>
      <c r="S1009" t="s">
        <v>223</v>
      </c>
      <c r="T1009" t="s">
        <v>223</v>
      </c>
      <c r="U1009" t="s">
        <v>223</v>
      </c>
      <c r="V1009">
        <v>0</v>
      </c>
      <c r="W1009">
        <v>0</v>
      </c>
      <c r="X1009" t="s">
        <v>223</v>
      </c>
      <c r="Y1009" t="s">
        <v>223</v>
      </c>
      <c r="Z1009">
        <v>0</v>
      </c>
      <c r="AA1009">
        <v>0</v>
      </c>
      <c r="AB1009" t="s">
        <v>223</v>
      </c>
      <c r="AC1009" t="s">
        <v>223</v>
      </c>
      <c r="AD1009">
        <v>0</v>
      </c>
      <c r="AE1009">
        <v>0</v>
      </c>
      <c r="AF1009" t="s">
        <v>223</v>
      </c>
      <c r="AG1009" t="s">
        <v>223</v>
      </c>
      <c r="AH1009">
        <v>0</v>
      </c>
      <c r="AI1009">
        <v>0</v>
      </c>
      <c r="AJ1009" t="s">
        <v>223</v>
      </c>
      <c r="AK1009" t="s">
        <v>223</v>
      </c>
      <c r="AL1009">
        <v>0</v>
      </c>
      <c r="AM1009">
        <v>0</v>
      </c>
      <c r="AN1009" t="s">
        <v>223</v>
      </c>
      <c r="AO1009" t="s">
        <v>223</v>
      </c>
      <c r="AP1009">
        <v>0</v>
      </c>
      <c r="AQ1009">
        <v>0</v>
      </c>
      <c r="AR1009" t="s">
        <v>223</v>
      </c>
      <c r="AS1009" t="s">
        <v>223</v>
      </c>
      <c r="AT1009">
        <v>0</v>
      </c>
      <c r="AU1009">
        <v>0</v>
      </c>
      <c r="AV1009" t="s">
        <v>223</v>
      </c>
      <c r="AW1009" t="s">
        <v>223</v>
      </c>
      <c r="AX1009">
        <v>0</v>
      </c>
      <c r="AY1009">
        <v>0</v>
      </c>
      <c r="AZ1009" t="s">
        <v>223</v>
      </c>
      <c r="BA1009" t="s">
        <v>223</v>
      </c>
      <c r="BB1009">
        <v>0</v>
      </c>
      <c r="BC1009">
        <v>0</v>
      </c>
      <c r="BD1009" t="s">
        <v>223</v>
      </c>
      <c r="BE1009">
        <v>0</v>
      </c>
      <c r="BF1009">
        <v>0</v>
      </c>
      <c r="BG1009" t="s">
        <v>223</v>
      </c>
      <c r="BH1009">
        <v>3717.86</v>
      </c>
      <c r="BI1009">
        <v>3384.25</v>
      </c>
      <c r="BJ1009" t="s">
        <v>224</v>
      </c>
      <c r="BK1009">
        <v>0</v>
      </c>
      <c r="BL1009">
        <v>0</v>
      </c>
      <c r="BM1009" t="s">
        <v>223</v>
      </c>
      <c r="BN1009">
        <v>0</v>
      </c>
      <c r="BO1009">
        <v>0</v>
      </c>
      <c r="BP1009" t="s">
        <v>223</v>
      </c>
      <c r="BQ1009">
        <v>0</v>
      </c>
      <c r="BR1009">
        <v>0</v>
      </c>
      <c r="BS1009" t="s">
        <v>223</v>
      </c>
      <c r="BT1009">
        <v>0</v>
      </c>
      <c r="BU1009">
        <v>0</v>
      </c>
      <c r="BV1009" t="s">
        <v>223</v>
      </c>
      <c r="BW1009">
        <v>0</v>
      </c>
      <c r="BX1009">
        <v>0</v>
      </c>
      <c r="BY1009" s="2">
        <v>0</v>
      </c>
      <c r="BZ1009">
        <v>0</v>
      </c>
      <c r="CA1009">
        <v>0</v>
      </c>
      <c r="CB1009" t="s">
        <v>223</v>
      </c>
      <c r="CC1009">
        <v>0</v>
      </c>
      <c r="CD1009">
        <v>0</v>
      </c>
      <c r="CE1009" t="s">
        <v>223</v>
      </c>
      <c r="CF1009" t="s">
        <v>223</v>
      </c>
      <c r="CG1009">
        <v>0</v>
      </c>
      <c r="CH1009">
        <v>0</v>
      </c>
      <c r="CI1009" t="s">
        <v>223</v>
      </c>
      <c r="CJ1009" t="s">
        <v>223</v>
      </c>
      <c r="CK1009" t="s">
        <v>223</v>
      </c>
      <c r="CL1009" t="s">
        <v>225</v>
      </c>
      <c r="CM1009" t="s">
        <v>226</v>
      </c>
      <c r="CN1009" s="3">
        <v>44022</v>
      </c>
      <c r="CO1009" s="3">
        <v>44012</v>
      </c>
      <c r="CP1009" t="s">
        <v>227</v>
      </c>
    </row>
    <row r="1010" spans="1:94" x14ac:dyDescent="0.25">
      <c r="A1010">
        <v>2020</v>
      </c>
      <c r="B1010" s="3">
        <v>43922</v>
      </c>
      <c r="C1010" s="3">
        <v>44012</v>
      </c>
      <c r="D1010" t="s">
        <v>204</v>
      </c>
      <c r="E1010">
        <v>2299</v>
      </c>
      <c r="F1010" t="s">
        <v>571</v>
      </c>
      <c r="G1010" t="s">
        <v>248</v>
      </c>
      <c r="H1010" t="s">
        <v>1060</v>
      </c>
      <c r="I1010" t="s">
        <v>1698</v>
      </c>
      <c r="J1010" t="s">
        <v>907</v>
      </c>
      <c r="K1010" t="s">
        <v>1159</v>
      </c>
      <c r="L1010" t="s">
        <v>213</v>
      </c>
      <c r="M1010">
        <v>7745.16</v>
      </c>
      <c r="N1010">
        <v>6344.52</v>
      </c>
      <c r="O1010" t="s">
        <v>223</v>
      </c>
      <c r="P1010">
        <v>0</v>
      </c>
      <c r="Q1010">
        <v>0</v>
      </c>
      <c r="R1010" t="s">
        <v>223</v>
      </c>
      <c r="S1010" t="s">
        <v>223</v>
      </c>
      <c r="T1010" t="s">
        <v>223</v>
      </c>
      <c r="U1010" t="s">
        <v>223</v>
      </c>
      <c r="V1010">
        <v>0</v>
      </c>
      <c r="W1010">
        <v>0</v>
      </c>
      <c r="X1010" t="s">
        <v>223</v>
      </c>
      <c r="Y1010" t="s">
        <v>223</v>
      </c>
      <c r="Z1010">
        <v>0</v>
      </c>
      <c r="AA1010">
        <v>0</v>
      </c>
      <c r="AB1010" t="s">
        <v>223</v>
      </c>
      <c r="AC1010" t="s">
        <v>223</v>
      </c>
      <c r="AD1010">
        <v>0</v>
      </c>
      <c r="AE1010">
        <v>0</v>
      </c>
      <c r="AF1010" t="s">
        <v>223</v>
      </c>
      <c r="AG1010" t="s">
        <v>223</v>
      </c>
      <c r="AH1010">
        <v>0</v>
      </c>
      <c r="AI1010">
        <v>0</v>
      </c>
      <c r="AJ1010" t="s">
        <v>223</v>
      </c>
      <c r="AK1010" t="s">
        <v>223</v>
      </c>
      <c r="AL1010">
        <v>0</v>
      </c>
      <c r="AM1010">
        <v>0</v>
      </c>
      <c r="AN1010" t="s">
        <v>223</v>
      </c>
      <c r="AO1010" t="s">
        <v>223</v>
      </c>
      <c r="AP1010">
        <v>0</v>
      </c>
      <c r="AQ1010">
        <v>0</v>
      </c>
      <c r="AR1010" t="s">
        <v>223</v>
      </c>
      <c r="AS1010" t="s">
        <v>223</v>
      </c>
      <c r="AT1010">
        <v>0</v>
      </c>
      <c r="AU1010">
        <v>0</v>
      </c>
      <c r="AV1010" t="s">
        <v>223</v>
      </c>
      <c r="AW1010" t="s">
        <v>223</v>
      </c>
      <c r="AX1010">
        <v>0</v>
      </c>
      <c r="AY1010">
        <v>0</v>
      </c>
      <c r="AZ1010" t="s">
        <v>223</v>
      </c>
      <c r="BA1010" t="s">
        <v>223</v>
      </c>
      <c r="BB1010">
        <v>0</v>
      </c>
      <c r="BC1010">
        <v>0</v>
      </c>
      <c r="BD1010" t="s">
        <v>223</v>
      </c>
      <c r="BE1010">
        <v>0</v>
      </c>
      <c r="BF1010">
        <v>0</v>
      </c>
      <c r="BG1010" t="s">
        <v>223</v>
      </c>
      <c r="BH1010">
        <v>3552.2200000000003</v>
      </c>
      <c r="BI1010">
        <v>3236.63</v>
      </c>
      <c r="BJ1010" t="s">
        <v>224</v>
      </c>
      <c r="BK1010">
        <v>0</v>
      </c>
      <c r="BL1010">
        <v>0</v>
      </c>
      <c r="BM1010" t="s">
        <v>223</v>
      </c>
      <c r="BN1010">
        <v>0</v>
      </c>
      <c r="BO1010">
        <v>0</v>
      </c>
      <c r="BP1010" t="s">
        <v>223</v>
      </c>
      <c r="BQ1010">
        <v>0</v>
      </c>
      <c r="BR1010">
        <v>0</v>
      </c>
      <c r="BS1010" t="s">
        <v>223</v>
      </c>
      <c r="BT1010">
        <v>0</v>
      </c>
      <c r="BU1010">
        <v>0</v>
      </c>
      <c r="BV1010" t="s">
        <v>223</v>
      </c>
      <c r="BW1010">
        <v>0</v>
      </c>
      <c r="BX1010">
        <v>0</v>
      </c>
      <c r="BY1010" s="2">
        <v>0</v>
      </c>
      <c r="BZ1010">
        <v>0</v>
      </c>
      <c r="CA1010">
        <v>0</v>
      </c>
      <c r="CB1010" t="s">
        <v>223</v>
      </c>
      <c r="CC1010">
        <v>0</v>
      </c>
      <c r="CD1010">
        <v>0</v>
      </c>
      <c r="CE1010" t="s">
        <v>223</v>
      </c>
      <c r="CF1010" t="s">
        <v>223</v>
      </c>
      <c r="CG1010">
        <v>0</v>
      </c>
      <c r="CH1010">
        <v>0</v>
      </c>
      <c r="CI1010" t="s">
        <v>223</v>
      </c>
      <c r="CJ1010" t="s">
        <v>223</v>
      </c>
      <c r="CK1010" t="s">
        <v>223</v>
      </c>
      <c r="CL1010" t="s">
        <v>225</v>
      </c>
      <c r="CM1010" t="s">
        <v>226</v>
      </c>
      <c r="CN1010" s="3">
        <v>44022</v>
      </c>
      <c r="CO1010" s="3">
        <v>44012</v>
      </c>
      <c r="CP1010" t="s">
        <v>227</v>
      </c>
    </row>
    <row r="1011" spans="1:94" x14ac:dyDescent="0.25">
      <c r="A1011">
        <v>2020</v>
      </c>
      <c r="B1011" s="3">
        <v>43922</v>
      </c>
      <c r="C1011" s="3">
        <v>44012</v>
      </c>
      <c r="D1011" t="s">
        <v>210</v>
      </c>
      <c r="E1011">
        <v>2313</v>
      </c>
      <c r="F1011" t="s">
        <v>492</v>
      </c>
      <c r="G1011" t="s">
        <v>236</v>
      </c>
      <c r="H1011" t="s">
        <v>351</v>
      </c>
      <c r="I1011" t="s">
        <v>1699</v>
      </c>
      <c r="J1011" t="s">
        <v>650</v>
      </c>
      <c r="K1011" t="s">
        <v>481</v>
      </c>
      <c r="L1011" t="s">
        <v>214</v>
      </c>
      <c r="M1011">
        <v>37125.660000000003</v>
      </c>
      <c r="N1011">
        <v>25571.320000000003</v>
      </c>
      <c r="O1011" t="s">
        <v>223</v>
      </c>
      <c r="P1011">
        <v>0</v>
      </c>
      <c r="Q1011">
        <v>0</v>
      </c>
      <c r="R1011" t="s">
        <v>223</v>
      </c>
      <c r="S1011" t="s">
        <v>223</v>
      </c>
      <c r="T1011" t="s">
        <v>223</v>
      </c>
      <c r="U1011" t="s">
        <v>223</v>
      </c>
      <c r="V1011">
        <v>0</v>
      </c>
      <c r="W1011">
        <v>0</v>
      </c>
      <c r="X1011" t="s">
        <v>223</v>
      </c>
      <c r="Y1011" t="s">
        <v>223</v>
      </c>
      <c r="Z1011">
        <v>0</v>
      </c>
      <c r="AA1011">
        <v>0</v>
      </c>
      <c r="AB1011" t="s">
        <v>223</v>
      </c>
      <c r="AC1011" t="s">
        <v>223</v>
      </c>
      <c r="AD1011">
        <v>0</v>
      </c>
      <c r="AE1011">
        <v>0</v>
      </c>
      <c r="AF1011" t="s">
        <v>223</v>
      </c>
      <c r="AG1011" t="s">
        <v>223</v>
      </c>
      <c r="AH1011">
        <v>0</v>
      </c>
      <c r="AI1011">
        <v>0</v>
      </c>
      <c r="AJ1011" t="s">
        <v>223</v>
      </c>
      <c r="AK1011" t="s">
        <v>223</v>
      </c>
      <c r="AL1011">
        <v>0</v>
      </c>
      <c r="AM1011">
        <v>0</v>
      </c>
      <c r="AN1011" t="s">
        <v>223</v>
      </c>
      <c r="AO1011" t="s">
        <v>223</v>
      </c>
      <c r="AP1011">
        <v>0</v>
      </c>
      <c r="AQ1011">
        <v>0</v>
      </c>
      <c r="AR1011" t="s">
        <v>223</v>
      </c>
      <c r="AS1011" t="s">
        <v>223</v>
      </c>
      <c r="AT1011">
        <v>0</v>
      </c>
      <c r="AU1011">
        <v>0</v>
      </c>
      <c r="AV1011" t="s">
        <v>223</v>
      </c>
      <c r="AW1011" t="s">
        <v>223</v>
      </c>
      <c r="AX1011">
        <v>0</v>
      </c>
      <c r="AY1011">
        <v>0</v>
      </c>
      <c r="AZ1011" t="s">
        <v>223</v>
      </c>
      <c r="BA1011" t="s">
        <v>223</v>
      </c>
      <c r="BB1011">
        <v>0</v>
      </c>
      <c r="BC1011">
        <v>0</v>
      </c>
      <c r="BD1011" t="s">
        <v>223</v>
      </c>
      <c r="BE1011">
        <v>0</v>
      </c>
      <c r="BF1011">
        <v>0</v>
      </c>
      <c r="BG1011" t="s">
        <v>223</v>
      </c>
      <c r="BH1011">
        <v>29580.05</v>
      </c>
      <c r="BI1011">
        <v>21037.87</v>
      </c>
      <c r="BJ1011" t="s">
        <v>224</v>
      </c>
      <c r="BK1011">
        <v>0</v>
      </c>
      <c r="BL1011">
        <v>0</v>
      </c>
      <c r="BM1011" t="s">
        <v>223</v>
      </c>
      <c r="BN1011">
        <v>0</v>
      </c>
      <c r="BO1011">
        <v>0</v>
      </c>
      <c r="BP1011" t="s">
        <v>223</v>
      </c>
      <c r="BQ1011">
        <v>0</v>
      </c>
      <c r="BR1011">
        <v>0</v>
      </c>
      <c r="BS1011" t="s">
        <v>223</v>
      </c>
      <c r="BT1011">
        <v>0</v>
      </c>
      <c r="BU1011">
        <v>0</v>
      </c>
      <c r="BV1011" t="s">
        <v>223</v>
      </c>
      <c r="BW1011">
        <v>0</v>
      </c>
      <c r="BX1011">
        <v>0</v>
      </c>
      <c r="BY1011" s="2">
        <v>0</v>
      </c>
      <c r="BZ1011">
        <v>0</v>
      </c>
      <c r="CA1011">
        <v>0</v>
      </c>
      <c r="CB1011" t="s">
        <v>223</v>
      </c>
      <c r="CC1011">
        <v>0</v>
      </c>
      <c r="CD1011">
        <v>0</v>
      </c>
      <c r="CE1011" t="s">
        <v>223</v>
      </c>
      <c r="CF1011" t="s">
        <v>223</v>
      </c>
      <c r="CG1011">
        <v>0</v>
      </c>
      <c r="CH1011">
        <v>0</v>
      </c>
      <c r="CI1011" t="s">
        <v>223</v>
      </c>
      <c r="CJ1011" t="s">
        <v>223</v>
      </c>
      <c r="CK1011" t="s">
        <v>223</v>
      </c>
      <c r="CL1011" t="s">
        <v>225</v>
      </c>
      <c r="CM1011" t="s">
        <v>226</v>
      </c>
      <c r="CN1011" s="3">
        <v>44022</v>
      </c>
      <c r="CO1011" s="3">
        <v>44012</v>
      </c>
      <c r="CP1011" t="s">
        <v>227</v>
      </c>
    </row>
    <row r="1012" spans="1:94" x14ac:dyDescent="0.25">
      <c r="A1012">
        <v>2020</v>
      </c>
      <c r="B1012" s="3">
        <v>43922</v>
      </c>
      <c r="C1012" s="3">
        <v>44012</v>
      </c>
      <c r="D1012" t="s">
        <v>204</v>
      </c>
      <c r="E1012">
        <v>2316</v>
      </c>
      <c r="F1012" t="s">
        <v>581</v>
      </c>
      <c r="G1012" t="s">
        <v>248</v>
      </c>
      <c r="H1012" t="s">
        <v>676</v>
      </c>
      <c r="I1012" t="s">
        <v>850</v>
      </c>
      <c r="J1012" t="s">
        <v>380</v>
      </c>
      <c r="K1012" t="s">
        <v>533</v>
      </c>
      <c r="L1012" t="s">
        <v>213</v>
      </c>
      <c r="M1012">
        <v>8005.66</v>
      </c>
      <c r="N1012">
        <v>6538.9400000000005</v>
      </c>
      <c r="O1012" t="s">
        <v>223</v>
      </c>
      <c r="P1012">
        <v>0</v>
      </c>
      <c r="Q1012">
        <v>0</v>
      </c>
      <c r="R1012" t="s">
        <v>223</v>
      </c>
      <c r="S1012" t="s">
        <v>223</v>
      </c>
      <c r="T1012" t="s">
        <v>223</v>
      </c>
      <c r="U1012" t="s">
        <v>223</v>
      </c>
      <c r="V1012">
        <v>0</v>
      </c>
      <c r="W1012">
        <v>0</v>
      </c>
      <c r="X1012" t="s">
        <v>223</v>
      </c>
      <c r="Y1012" t="s">
        <v>223</v>
      </c>
      <c r="Z1012">
        <v>0</v>
      </c>
      <c r="AA1012">
        <v>0</v>
      </c>
      <c r="AB1012" t="s">
        <v>223</v>
      </c>
      <c r="AC1012" t="s">
        <v>223</v>
      </c>
      <c r="AD1012">
        <v>0</v>
      </c>
      <c r="AE1012">
        <v>0</v>
      </c>
      <c r="AF1012" t="s">
        <v>223</v>
      </c>
      <c r="AG1012" t="s">
        <v>223</v>
      </c>
      <c r="AH1012">
        <v>0</v>
      </c>
      <c r="AI1012">
        <v>0</v>
      </c>
      <c r="AJ1012" t="s">
        <v>223</v>
      </c>
      <c r="AK1012" t="s">
        <v>223</v>
      </c>
      <c r="AL1012">
        <v>0</v>
      </c>
      <c r="AM1012">
        <v>0</v>
      </c>
      <c r="AN1012" t="s">
        <v>223</v>
      </c>
      <c r="AO1012" t="s">
        <v>223</v>
      </c>
      <c r="AP1012">
        <v>0</v>
      </c>
      <c r="AQ1012">
        <v>0</v>
      </c>
      <c r="AR1012" t="s">
        <v>223</v>
      </c>
      <c r="AS1012" t="s">
        <v>223</v>
      </c>
      <c r="AT1012">
        <v>0</v>
      </c>
      <c r="AU1012">
        <v>0</v>
      </c>
      <c r="AV1012" t="s">
        <v>223</v>
      </c>
      <c r="AW1012" t="s">
        <v>223</v>
      </c>
      <c r="AX1012">
        <v>0</v>
      </c>
      <c r="AY1012">
        <v>0</v>
      </c>
      <c r="AZ1012" t="s">
        <v>223</v>
      </c>
      <c r="BA1012" t="s">
        <v>223</v>
      </c>
      <c r="BB1012">
        <v>0</v>
      </c>
      <c r="BC1012">
        <v>0</v>
      </c>
      <c r="BD1012" t="s">
        <v>223</v>
      </c>
      <c r="BE1012">
        <v>0</v>
      </c>
      <c r="BF1012">
        <v>0</v>
      </c>
      <c r="BG1012" t="s">
        <v>223</v>
      </c>
      <c r="BH1012">
        <v>3021.66</v>
      </c>
      <c r="BI1012">
        <v>2763.7999999999997</v>
      </c>
      <c r="BJ1012" t="s">
        <v>224</v>
      </c>
      <c r="BK1012">
        <v>0</v>
      </c>
      <c r="BL1012">
        <v>0</v>
      </c>
      <c r="BM1012" t="s">
        <v>223</v>
      </c>
      <c r="BN1012">
        <v>0</v>
      </c>
      <c r="BO1012">
        <v>0</v>
      </c>
      <c r="BP1012" t="s">
        <v>223</v>
      </c>
      <c r="BQ1012">
        <v>0</v>
      </c>
      <c r="BR1012">
        <v>0</v>
      </c>
      <c r="BS1012" t="s">
        <v>223</v>
      </c>
      <c r="BT1012">
        <v>0</v>
      </c>
      <c r="BU1012">
        <v>0</v>
      </c>
      <c r="BV1012" t="s">
        <v>223</v>
      </c>
      <c r="BW1012">
        <v>0</v>
      </c>
      <c r="BX1012">
        <v>0</v>
      </c>
      <c r="BY1012" s="2">
        <v>0</v>
      </c>
      <c r="BZ1012">
        <v>0</v>
      </c>
      <c r="CA1012">
        <v>0</v>
      </c>
      <c r="CB1012" t="s">
        <v>223</v>
      </c>
      <c r="CC1012">
        <v>0</v>
      </c>
      <c r="CD1012">
        <v>0</v>
      </c>
      <c r="CE1012" t="s">
        <v>223</v>
      </c>
      <c r="CF1012" t="s">
        <v>223</v>
      </c>
      <c r="CG1012">
        <v>0</v>
      </c>
      <c r="CH1012">
        <v>0</v>
      </c>
      <c r="CI1012" t="s">
        <v>223</v>
      </c>
      <c r="CJ1012" t="s">
        <v>223</v>
      </c>
      <c r="CK1012" t="s">
        <v>223</v>
      </c>
      <c r="CL1012" t="s">
        <v>225</v>
      </c>
      <c r="CM1012" t="s">
        <v>226</v>
      </c>
      <c r="CN1012" s="3">
        <v>44022</v>
      </c>
      <c r="CO1012" s="3">
        <v>44012</v>
      </c>
      <c r="CP1012" t="s">
        <v>227</v>
      </c>
    </row>
    <row r="1013" spans="1:94" x14ac:dyDescent="0.25">
      <c r="A1013">
        <v>2020</v>
      </c>
      <c r="B1013" s="3">
        <v>43922</v>
      </c>
      <c r="C1013" s="3">
        <v>44012</v>
      </c>
      <c r="D1013" t="s">
        <v>204</v>
      </c>
      <c r="E1013">
        <v>2317</v>
      </c>
      <c r="F1013" t="s">
        <v>571</v>
      </c>
      <c r="G1013" t="s">
        <v>248</v>
      </c>
      <c r="H1013" t="s">
        <v>351</v>
      </c>
      <c r="I1013" t="s">
        <v>583</v>
      </c>
      <c r="J1013" t="s">
        <v>633</v>
      </c>
      <c r="K1013" t="s">
        <v>782</v>
      </c>
      <c r="L1013" t="s">
        <v>214</v>
      </c>
      <c r="M1013">
        <v>7745.16</v>
      </c>
      <c r="N1013">
        <v>6344.52</v>
      </c>
      <c r="O1013" t="s">
        <v>323</v>
      </c>
      <c r="P1013">
        <v>2500</v>
      </c>
      <c r="Q1013">
        <v>2500</v>
      </c>
      <c r="R1013" t="s">
        <v>324</v>
      </c>
      <c r="S1013" t="s">
        <v>223</v>
      </c>
      <c r="T1013" t="s">
        <v>223</v>
      </c>
      <c r="U1013" t="s">
        <v>223</v>
      </c>
      <c r="V1013">
        <v>0</v>
      </c>
      <c r="W1013">
        <v>0</v>
      </c>
      <c r="X1013" t="s">
        <v>223</v>
      </c>
      <c r="Y1013" t="s">
        <v>223</v>
      </c>
      <c r="Z1013">
        <v>0</v>
      </c>
      <c r="AA1013">
        <v>0</v>
      </c>
      <c r="AB1013" t="s">
        <v>223</v>
      </c>
      <c r="AC1013" t="s">
        <v>223</v>
      </c>
      <c r="AD1013">
        <v>0</v>
      </c>
      <c r="AE1013">
        <v>0</v>
      </c>
      <c r="AF1013" t="s">
        <v>223</v>
      </c>
      <c r="AG1013" t="s">
        <v>223</v>
      </c>
      <c r="AH1013">
        <v>0</v>
      </c>
      <c r="AI1013">
        <v>0</v>
      </c>
      <c r="AJ1013" t="s">
        <v>223</v>
      </c>
      <c r="AK1013" t="s">
        <v>223</v>
      </c>
      <c r="AL1013">
        <v>0</v>
      </c>
      <c r="AM1013">
        <v>0</v>
      </c>
      <c r="AN1013" t="s">
        <v>223</v>
      </c>
      <c r="AO1013" t="s">
        <v>223</v>
      </c>
      <c r="AP1013">
        <v>0</v>
      </c>
      <c r="AQ1013">
        <v>0</v>
      </c>
      <c r="AR1013" t="s">
        <v>223</v>
      </c>
      <c r="AS1013" t="s">
        <v>223</v>
      </c>
      <c r="AT1013">
        <v>0</v>
      </c>
      <c r="AU1013">
        <v>0</v>
      </c>
      <c r="AV1013" t="s">
        <v>223</v>
      </c>
      <c r="AW1013" t="s">
        <v>223</v>
      </c>
      <c r="AX1013">
        <v>0</v>
      </c>
      <c r="AY1013">
        <v>0</v>
      </c>
      <c r="AZ1013" t="s">
        <v>223</v>
      </c>
      <c r="BA1013" t="s">
        <v>223</v>
      </c>
      <c r="BB1013">
        <v>0</v>
      </c>
      <c r="BC1013">
        <v>0</v>
      </c>
      <c r="BD1013" t="s">
        <v>223</v>
      </c>
      <c r="BE1013">
        <v>0</v>
      </c>
      <c r="BF1013">
        <v>0</v>
      </c>
      <c r="BG1013" t="s">
        <v>223</v>
      </c>
      <c r="BH1013">
        <v>3552.2200000000003</v>
      </c>
      <c r="BI1013">
        <v>3236.63</v>
      </c>
      <c r="BJ1013" t="s">
        <v>224</v>
      </c>
      <c r="BK1013">
        <v>0</v>
      </c>
      <c r="BL1013">
        <v>0</v>
      </c>
      <c r="BM1013" t="s">
        <v>223</v>
      </c>
      <c r="BN1013">
        <v>0</v>
      </c>
      <c r="BO1013">
        <v>0</v>
      </c>
      <c r="BP1013" t="s">
        <v>223</v>
      </c>
      <c r="BQ1013">
        <v>0</v>
      </c>
      <c r="BR1013">
        <v>0</v>
      </c>
      <c r="BS1013" t="s">
        <v>223</v>
      </c>
      <c r="BT1013">
        <v>0</v>
      </c>
      <c r="BU1013">
        <v>0</v>
      </c>
      <c r="BV1013" t="s">
        <v>223</v>
      </c>
      <c r="BW1013">
        <v>0</v>
      </c>
      <c r="BX1013">
        <v>0</v>
      </c>
      <c r="BY1013" s="2">
        <v>0</v>
      </c>
      <c r="BZ1013">
        <v>0</v>
      </c>
      <c r="CA1013">
        <v>0</v>
      </c>
      <c r="CB1013" t="s">
        <v>223</v>
      </c>
      <c r="CC1013">
        <v>0</v>
      </c>
      <c r="CD1013">
        <v>0</v>
      </c>
      <c r="CE1013" t="s">
        <v>223</v>
      </c>
      <c r="CF1013" t="s">
        <v>223</v>
      </c>
      <c r="CG1013">
        <v>0</v>
      </c>
      <c r="CH1013">
        <v>0</v>
      </c>
      <c r="CI1013" t="s">
        <v>223</v>
      </c>
      <c r="CJ1013" t="s">
        <v>223</v>
      </c>
      <c r="CK1013" t="s">
        <v>223</v>
      </c>
      <c r="CL1013" t="s">
        <v>225</v>
      </c>
      <c r="CM1013" t="s">
        <v>226</v>
      </c>
      <c r="CN1013" s="3">
        <v>44022</v>
      </c>
      <c r="CO1013" s="3">
        <v>44012</v>
      </c>
      <c r="CP1013" t="s">
        <v>227</v>
      </c>
    </row>
    <row r="1014" spans="1:94" x14ac:dyDescent="0.25">
      <c r="A1014">
        <v>2020</v>
      </c>
      <c r="B1014" s="3">
        <v>43922</v>
      </c>
      <c r="C1014" s="3">
        <v>44012</v>
      </c>
      <c r="D1014" t="s">
        <v>204</v>
      </c>
      <c r="E1014">
        <v>2318</v>
      </c>
      <c r="F1014" t="s">
        <v>343</v>
      </c>
      <c r="G1014" t="s">
        <v>248</v>
      </c>
      <c r="H1014" t="s">
        <v>918</v>
      </c>
      <c r="I1014" t="s">
        <v>1700</v>
      </c>
      <c r="J1014" t="s">
        <v>866</v>
      </c>
      <c r="K1014" t="s">
        <v>432</v>
      </c>
      <c r="L1014" t="s">
        <v>213</v>
      </c>
      <c r="M1014">
        <v>8005.66</v>
      </c>
      <c r="N1014">
        <v>6538.7999999999993</v>
      </c>
      <c r="O1014" t="s">
        <v>223</v>
      </c>
      <c r="P1014">
        <v>0</v>
      </c>
      <c r="Q1014">
        <v>0</v>
      </c>
      <c r="R1014" t="s">
        <v>223</v>
      </c>
      <c r="S1014" t="s">
        <v>223</v>
      </c>
      <c r="T1014" t="s">
        <v>223</v>
      </c>
      <c r="U1014" t="s">
        <v>223</v>
      </c>
      <c r="V1014">
        <v>0</v>
      </c>
      <c r="W1014">
        <v>0</v>
      </c>
      <c r="X1014" t="s">
        <v>223</v>
      </c>
      <c r="Y1014" t="s">
        <v>223</v>
      </c>
      <c r="Z1014">
        <v>0</v>
      </c>
      <c r="AA1014">
        <v>0</v>
      </c>
      <c r="AB1014" t="s">
        <v>223</v>
      </c>
      <c r="AC1014" t="s">
        <v>223</v>
      </c>
      <c r="AD1014">
        <v>0</v>
      </c>
      <c r="AE1014">
        <v>0</v>
      </c>
      <c r="AF1014" t="s">
        <v>223</v>
      </c>
      <c r="AG1014" t="s">
        <v>223</v>
      </c>
      <c r="AH1014">
        <v>0</v>
      </c>
      <c r="AI1014">
        <v>0</v>
      </c>
      <c r="AJ1014" t="s">
        <v>223</v>
      </c>
      <c r="AK1014" t="s">
        <v>223</v>
      </c>
      <c r="AL1014">
        <v>0</v>
      </c>
      <c r="AM1014">
        <v>0</v>
      </c>
      <c r="AN1014" t="s">
        <v>223</v>
      </c>
      <c r="AO1014" t="s">
        <v>223</v>
      </c>
      <c r="AP1014">
        <v>0</v>
      </c>
      <c r="AQ1014">
        <v>0</v>
      </c>
      <c r="AR1014" t="s">
        <v>223</v>
      </c>
      <c r="AS1014" t="s">
        <v>223</v>
      </c>
      <c r="AT1014">
        <v>0</v>
      </c>
      <c r="AU1014">
        <v>0</v>
      </c>
      <c r="AV1014" t="s">
        <v>223</v>
      </c>
      <c r="AW1014" t="s">
        <v>223</v>
      </c>
      <c r="AX1014">
        <v>0</v>
      </c>
      <c r="AY1014">
        <v>0</v>
      </c>
      <c r="AZ1014" t="s">
        <v>223</v>
      </c>
      <c r="BA1014" t="s">
        <v>223</v>
      </c>
      <c r="BB1014">
        <v>0</v>
      </c>
      <c r="BC1014">
        <v>0</v>
      </c>
      <c r="BD1014" t="s">
        <v>223</v>
      </c>
      <c r="BE1014">
        <v>0</v>
      </c>
      <c r="BF1014">
        <v>0</v>
      </c>
      <c r="BG1014" t="s">
        <v>223</v>
      </c>
      <c r="BH1014">
        <v>3717.86</v>
      </c>
      <c r="BI1014">
        <v>3384.25</v>
      </c>
      <c r="BJ1014" t="s">
        <v>224</v>
      </c>
      <c r="BK1014">
        <v>0</v>
      </c>
      <c r="BL1014">
        <v>0</v>
      </c>
      <c r="BM1014" t="s">
        <v>223</v>
      </c>
      <c r="BN1014">
        <v>0</v>
      </c>
      <c r="BO1014">
        <v>0</v>
      </c>
      <c r="BP1014" t="s">
        <v>223</v>
      </c>
      <c r="BQ1014">
        <v>0</v>
      </c>
      <c r="BR1014">
        <v>0</v>
      </c>
      <c r="BS1014" t="s">
        <v>223</v>
      </c>
      <c r="BT1014">
        <v>0</v>
      </c>
      <c r="BU1014">
        <v>0</v>
      </c>
      <c r="BV1014" t="s">
        <v>223</v>
      </c>
      <c r="BW1014">
        <v>0</v>
      </c>
      <c r="BX1014">
        <v>0</v>
      </c>
      <c r="BY1014" s="2">
        <v>0</v>
      </c>
      <c r="BZ1014">
        <v>0</v>
      </c>
      <c r="CA1014">
        <v>0</v>
      </c>
      <c r="CB1014" t="s">
        <v>223</v>
      </c>
      <c r="CC1014">
        <v>0</v>
      </c>
      <c r="CD1014">
        <v>0</v>
      </c>
      <c r="CE1014" t="s">
        <v>223</v>
      </c>
      <c r="CF1014" t="s">
        <v>223</v>
      </c>
      <c r="CG1014">
        <v>0</v>
      </c>
      <c r="CH1014">
        <v>0</v>
      </c>
      <c r="CI1014" t="s">
        <v>223</v>
      </c>
      <c r="CJ1014" t="s">
        <v>223</v>
      </c>
      <c r="CK1014" t="s">
        <v>223</v>
      </c>
      <c r="CL1014" t="s">
        <v>225</v>
      </c>
      <c r="CM1014" t="s">
        <v>226</v>
      </c>
      <c r="CN1014" s="3">
        <v>44022</v>
      </c>
      <c r="CO1014" s="3">
        <v>44012</v>
      </c>
      <c r="CP1014" t="s">
        <v>227</v>
      </c>
    </row>
    <row r="1015" spans="1:94" x14ac:dyDescent="0.25">
      <c r="A1015">
        <v>2020</v>
      </c>
      <c r="B1015" s="3">
        <v>43922</v>
      </c>
      <c r="C1015" s="3">
        <v>44012</v>
      </c>
      <c r="D1015" t="s">
        <v>204</v>
      </c>
      <c r="E1015">
        <v>2319</v>
      </c>
      <c r="F1015" t="s">
        <v>343</v>
      </c>
      <c r="G1015" t="s">
        <v>248</v>
      </c>
      <c r="H1015" t="s">
        <v>264</v>
      </c>
      <c r="I1015" t="s">
        <v>1701</v>
      </c>
      <c r="J1015" t="s">
        <v>628</v>
      </c>
      <c r="K1015" t="s">
        <v>910</v>
      </c>
      <c r="L1015" t="s">
        <v>213</v>
      </c>
      <c r="M1015">
        <v>8005.66</v>
      </c>
      <c r="N1015">
        <v>6538.7999999999993</v>
      </c>
      <c r="O1015" t="s">
        <v>223</v>
      </c>
      <c r="P1015">
        <v>0</v>
      </c>
      <c r="Q1015">
        <v>0</v>
      </c>
      <c r="R1015" t="s">
        <v>223</v>
      </c>
      <c r="S1015" t="s">
        <v>223</v>
      </c>
      <c r="T1015" t="s">
        <v>223</v>
      </c>
      <c r="U1015" t="s">
        <v>223</v>
      </c>
      <c r="V1015">
        <v>0</v>
      </c>
      <c r="W1015">
        <v>0</v>
      </c>
      <c r="X1015" t="s">
        <v>223</v>
      </c>
      <c r="Y1015" t="s">
        <v>223</v>
      </c>
      <c r="Z1015">
        <v>0</v>
      </c>
      <c r="AA1015">
        <v>0</v>
      </c>
      <c r="AB1015" t="s">
        <v>223</v>
      </c>
      <c r="AC1015" t="s">
        <v>223</v>
      </c>
      <c r="AD1015">
        <v>0</v>
      </c>
      <c r="AE1015">
        <v>0</v>
      </c>
      <c r="AF1015" t="s">
        <v>223</v>
      </c>
      <c r="AG1015" t="s">
        <v>223</v>
      </c>
      <c r="AH1015">
        <v>0</v>
      </c>
      <c r="AI1015">
        <v>0</v>
      </c>
      <c r="AJ1015" t="s">
        <v>223</v>
      </c>
      <c r="AK1015" t="s">
        <v>223</v>
      </c>
      <c r="AL1015">
        <v>0</v>
      </c>
      <c r="AM1015">
        <v>0</v>
      </c>
      <c r="AN1015" t="s">
        <v>223</v>
      </c>
      <c r="AO1015" t="s">
        <v>223</v>
      </c>
      <c r="AP1015">
        <v>0</v>
      </c>
      <c r="AQ1015">
        <v>0</v>
      </c>
      <c r="AR1015" t="s">
        <v>223</v>
      </c>
      <c r="AS1015" t="s">
        <v>223</v>
      </c>
      <c r="AT1015">
        <v>0</v>
      </c>
      <c r="AU1015">
        <v>0</v>
      </c>
      <c r="AV1015" t="s">
        <v>223</v>
      </c>
      <c r="AW1015" t="s">
        <v>223</v>
      </c>
      <c r="AX1015">
        <v>0</v>
      </c>
      <c r="AY1015">
        <v>0</v>
      </c>
      <c r="AZ1015" t="s">
        <v>223</v>
      </c>
      <c r="BA1015" t="s">
        <v>223</v>
      </c>
      <c r="BB1015">
        <v>0</v>
      </c>
      <c r="BC1015">
        <v>0</v>
      </c>
      <c r="BD1015" t="s">
        <v>223</v>
      </c>
      <c r="BE1015">
        <v>0</v>
      </c>
      <c r="BF1015">
        <v>0</v>
      </c>
      <c r="BG1015" t="s">
        <v>223</v>
      </c>
      <c r="BH1015">
        <v>3717.86</v>
      </c>
      <c r="BI1015">
        <v>3384.25</v>
      </c>
      <c r="BJ1015" t="s">
        <v>224</v>
      </c>
      <c r="BK1015">
        <v>0</v>
      </c>
      <c r="BL1015">
        <v>0</v>
      </c>
      <c r="BM1015" t="s">
        <v>223</v>
      </c>
      <c r="BN1015">
        <v>0</v>
      </c>
      <c r="BO1015">
        <v>0</v>
      </c>
      <c r="BP1015" t="s">
        <v>223</v>
      </c>
      <c r="BQ1015">
        <v>0</v>
      </c>
      <c r="BR1015">
        <v>0</v>
      </c>
      <c r="BS1015" t="s">
        <v>223</v>
      </c>
      <c r="BT1015">
        <v>0</v>
      </c>
      <c r="BU1015">
        <v>0</v>
      </c>
      <c r="BV1015" t="s">
        <v>223</v>
      </c>
      <c r="BW1015">
        <v>0</v>
      </c>
      <c r="BX1015">
        <v>0</v>
      </c>
      <c r="BY1015" s="2">
        <v>0</v>
      </c>
      <c r="BZ1015">
        <v>0</v>
      </c>
      <c r="CA1015">
        <v>0</v>
      </c>
      <c r="CB1015" t="s">
        <v>223</v>
      </c>
      <c r="CC1015">
        <v>0</v>
      </c>
      <c r="CD1015">
        <v>0</v>
      </c>
      <c r="CE1015" t="s">
        <v>223</v>
      </c>
      <c r="CF1015" t="s">
        <v>223</v>
      </c>
      <c r="CG1015">
        <v>0</v>
      </c>
      <c r="CH1015">
        <v>0</v>
      </c>
      <c r="CI1015" t="s">
        <v>223</v>
      </c>
      <c r="CJ1015" t="s">
        <v>223</v>
      </c>
      <c r="CK1015" t="s">
        <v>223</v>
      </c>
      <c r="CL1015" t="s">
        <v>225</v>
      </c>
      <c r="CM1015" t="s">
        <v>226</v>
      </c>
      <c r="CN1015" s="3">
        <v>44022</v>
      </c>
      <c r="CO1015" s="3">
        <v>44012</v>
      </c>
      <c r="CP1015" t="s">
        <v>227</v>
      </c>
    </row>
    <row r="1016" spans="1:94" x14ac:dyDescent="0.25">
      <c r="A1016">
        <v>2020</v>
      </c>
      <c r="B1016" s="3">
        <v>43922</v>
      </c>
      <c r="C1016" s="3">
        <v>44012</v>
      </c>
      <c r="D1016" t="s">
        <v>204</v>
      </c>
      <c r="E1016">
        <v>2322</v>
      </c>
      <c r="F1016" t="s">
        <v>318</v>
      </c>
      <c r="G1016" t="s">
        <v>248</v>
      </c>
      <c r="H1016" t="s">
        <v>1365</v>
      </c>
      <c r="I1016" t="s">
        <v>1702</v>
      </c>
      <c r="J1016" t="s">
        <v>650</v>
      </c>
      <c r="K1016" t="s">
        <v>650</v>
      </c>
      <c r="L1016" t="s">
        <v>213</v>
      </c>
      <c r="M1016">
        <v>9337.4599999999991</v>
      </c>
      <c r="N1016">
        <v>7495.2199999999993</v>
      </c>
      <c r="O1016" t="s">
        <v>223</v>
      </c>
      <c r="P1016">
        <v>0</v>
      </c>
      <c r="Q1016">
        <v>0</v>
      </c>
      <c r="R1016" t="s">
        <v>223</v>
      </c>
      <c r="S1016" t="s">
        <v>223</v>
      </c>
      <c r="T1016" t="s">
        <v>223</v>
      </c>
      <c r="U1016" t="s">
        <v>223</v>
      </c>
      <c r="V1016">
        <v>0</v>
      </c>
      <c r="W1016">
        <v>0</v>
      </c>
      <c r="X1016" t="s">
        <v>223</v>
      </c>
      <c r="Y1016" t="s">
        <v>223</v>
      </c>
      <c r="Z1016">
        <v>0</v>
      </c>
      <c r="AA1016">
        <v>0</v>
      </c>
      <c r="AB1016" t="s">
        <v>223</v>
      </c>
      <c r="AC1016" t="s">
        <v>223</v>
      </c>
      <c r="AD1016">
        <v>0</v>
      </c>
      <c r="AE1016">
        <v>0</v>
      </c>
      <c r="AF1016" t="s">
        <v>223</v>
      </c>
      <c r="AG1016" t="s">
        <v>223</v>
      </c>
      <c r="AH1016">
        <v>0</v>
      </c>
      <c r="AI1016">
        <v>0</v>
      </c>
      <c r="AJ1016" t="s">
        <v>223</v>
      </c>
      <c r="AK1016" t="s">
        <v>223</v>
      </c>
      <c r="AL1016">
        <v>0</v>
      </c>
      <c r="AM1016">
        <v>0</v>
      </c>
      <c r="AN1016" t="s">
        <v>223</v>
      </c>
      <c r="AO1016" t="s">
        <v>223</v>
      </c>
      <c r="AP1016">
        <v>0</v>
      </c>
      <c r="AQ1016">
        <v>0</v>
      </c>
      <c r="AR1016" t="s">
        <v>223</v>
      </c>
      <c r="AS1016" t="s">
        <v>223</v>
      </c>
      <c r="AT1016">
        <v>0</v>
      </c>
      <c r="AU1016">
        <v>0</v>
      </c>
      <c r="AV1016" t="s">
        <v>223</v>
      </c>
      <c r="AW1016" t="s">
        <v>223</v>
      </c>
      <c r="AX1016">
        <v>0</v>
      </c>
      <c r="AY1016">
        <v>0</v>
      </c>
      <c r="AZ1016" t="s">
        <v>223</v>
      </c>
      <c r="BA1016" t="s">
        <v>223</v>
      </c>
      <c r="BB1016">
        <v>0</v>
      </c>
      <c r="BC1016">
        <v>0</v>
      </c>
      <c r="BD1016" t="s">
        <v>223</v>
      </c>
      <c r="BE1016">
        <v>0</v>
      </c>
      <c r="BF1016">
        <v>0</v>
      </c>
      <c r="BG1016" t="s">
        <v>223</v>
      </c>
      <c r="BH1016">
        <v>4803.18</v>
      </c>
      <c r="BI1016">
        <v>4138.93</v>
      </c>
      <c r="BJ1016" t="s">
        <v>224</v>
      </c>
      <c r="BK1016">
        <v>0</v>
      </c>
      <c r="BL1016">
        <v>0</v>
      </c>
      <c r="BM1016" t="s">
        <v>223</v>
      </c>
      <c r="BN1016">
        <v>0</v>
      </c>
      <c r="BO1016">
        <v>0</v>
      </c>
      <c r="BP1016" t="s">
        <v>223</v>
      </c>
      <c r="BQ1016">
        <v>0</v>
      </c>
      <c r="BR1016">
        <v>0</v>
      </c>
      <c r="BS1016" t="s">
        <v>223</v>
      </c>
      <c r="BT1016">
        <v>0</v>
      </c>
      <c r="BU1016">
        <v>0</v>
      </c>
      <c r="BV1016" t="s">
        <v>223</v>
      </c>
      <c r="BW1016">
        <v>0</v>
      </c>
      <c r="BX1016">
        <v>0</v>
      </c>
      <c r="BY1016" s="2">
        <v>0</v>
      </c>
      <c r="BZ1016">
        <v>0</v>
      </c>
      <c r="CA1016">
        <v>0</v>
      </c>
      <c r="CB1016" t="s">
        <v>223</v>
      </c>
      <c r="CC1016">
        <v>0</v>
      </c>
      <c r="CD1016">
        <v>0</v>
      </c>
      <c r="CE1016" t="s">
        <v>223</v>
      </c>
      <c r="CF1016" t="s">
        <v>223</v>
      </c>
      <c r="CG1016">
        <v>0</v>
      </c>
      <c r="CH1016">
        <v>0</v>
      </c>
      <c r="CI1016" t="s">
        <v>223</v>
      </c>
      <c r="CJ1016" t="s">
        <v>223</v>
      </c>
      <c r="CK1016" t="s">
        <v>223</v>
      </c>
      <c r="CL1016" t="s">
        <v>225</v>
      </c>
      <c r="CM1016" t="s">
        <v>226</v>
      </c>
      <c r="CN1016" s="3">
        <v>44022</v>
      </c>
      <c r="CO1016" s="3">
        <v>44012</v>
      </c>
      <c r="CP1016" t="s">
        <v>227</v>
      </c>
    </row>
    <row r="1017" spans="1:94" x14ac:dyDescent="0.25">
      <c r="A1017">
        <v>2020</v>
      </c>
      <c r="B1017" s="3">
        <v>43922</v>
      </c>
      <c r="C1017" s="3">
        <v>44012</v>
      </c>
      <c r="D1017" t="s">
        <v>204</v>
      </c>
      <c r="E1017">
        <v>2323</v>
      </c>
      <c r="F1017" t="s">
        <v>563</v>
      </c>
      <c r="G1017" t="s">
        <v>248</v>
      </c>
      <c r="H1017" t="s">
        <v>273</v>
      </c>
      <c r="I1017" t="s">
        <v>576</v>
      </c>
      <c r="J1017" t="s">
        <v>291</v>
      </c>
      <c r="K1017" t="s">
        <v>291</v>
      </c>
      <c r="L1017" t="s">
        <v>213</v>
      </c>
      <c r="M1017">
        <v>9703.2000000000007</v>
      </c>
      <c r="N1017">
        <v>7749.2000000000007</v>
      </c>
      <c r="O1017" t="s">
        <v>223</v>
      </c>
      <c r="P1017">
        <v>0</v>
      </c>
      <c r="Q1017">
        <v>0</v>
      </c>
      <c r="R1017" t="s">
        <v>223</v>
      </c>
      <c r="S1017" t="s">
        <v>223</v>
      </c>
      <c r="T1017" t="s">
        <v>223</v>
      </c>
      <c r="U1017" t="s">
        <v>223</v>
      </c>
      <c r="V1017">
        <v>0</v>
      </c>
      <c r="W1017">
        <v>0</v>
      </c>
      <c r="X1017" t="s">
        <v>223</v>
      </c>
      <c r="Y1017" t="s">
        <v>223</v>
      </c>
      <c r="Z1017">
        <v>0</v>
      </c>
      <c r="AA1017">
        <v>0</v>
      </c>
      <c r="AB1017" t="s">
        <v>223</v>
      </c>
      <c r="AC1017" t="s">
        <v>223</v>
      </c>
      <c r="AD1017">
        <v>0</v>
      </c>
      <c r="AE1017">
        <v>0</v>
      </c>
      <c r="AF1017" t="s">
        <v>223</v>
      </c>
      <c r="AG1017" t="s">
        <v>223</v>
      </c>
      <c r="AH1017">
        <v>0</v>
      </c>
      <c r="AI1017">
        <v>0</v>
      </c>
      <c r="AJ1017" t="s">
        <v>223</v>
      </c>
      <c r="AK1017" t="s">
        <v>223</v>
      </c>
      <c r="AL1017">
        <v>0</v>
      </c>
      <c r="AM1017">
        <v>0</v>
      </c>
      <c r="AN1017" t="s">
        <v>223</v>
      </c>
      <c r="AO1017" t="s">
        <v>223</v>
      </c>
      <c r="AP1017">
        <v>0</v>
      </c>
      <c r="AQ1017">
        <v>0</v>
      </c>
      <c r="AR1017" t="s">
        <v>223</v>
      </c>
      <c r="AS1017" t="s">
        <v>223</v>
      </c>
      <c r="AT1017">
        <v>0</v>
      </c>
      <c r="AU1017">
        <v>0</v>
      </c>
      <c r="AV1017" t="s">
        <v>223</v>
      </c>
      <c r="AW1017" t="s">
        <v>223</v>
      </c>
      <c r="AX1017">
        <v>0</v>
      </c>
      <c r="AY1017">
        <v>0</v>
      </c>
      <c r="AZ1017" t="s">
        <v>223</v>
      </c>
      <c r="BA1017" t="s">
        <v>223</v>
      </c>
      <c r="BB1017">
        <v>0</v>
      </c>
      <c r="BC1017">
        <v>0</v>
      </c>
      <c r="BD1017" t="s">
        <v>223</v>
      </c>
      <c r="BE1017">
        <v>0</v>
      </c>
      <c r="BF1017">
        <v>0</v>
      </c>
      <c r="BG1017" t="s">
        <v>223</v>
      </c>
      <c r="BH1017">
        <v>5058.7100000000009</v>
      </c>
      <c r="BI1017">
        <v>4346.1900000000005</v>
      </c>
      <c r="BJ1017" t="s">
        <v>224</v>
      </c>
      <c r="BK1017">
        <v>0</v>
      </c>
      <c r="BL1017">
        <v>0</v>
      </c>
      <c r="BM1017" t="s">
        <v>223</v>
      </c>
      <c r="BN1017">
        <v>0</v>
      </c>
      <c r="BO1017">
        <v>0</v>
      </c>
      <c r="BP1017" t="s">
        <v>223</v>
      </c>
      <c r="BQ1017">
        <v>0</v>
      </c>
      <c r="BR1017">
        <v>0</v>
      </c>
      <c r="BS1017" t="s">
        <v>223</v>
      </c>
      <c r="BT1017">
        <v>0</v>
      </c>
      <c r="BU1017">
        <v>0</v>
      </c>
      <c r="BV1017" t="s">
        <v>223</v>
      </c>
      <c r="BW1017">
        <v>0</v>
      </c>
      <c r="BX1017">
        <v>0</v>
      </c>
      <c r="BY1017" s="2">
        <v>0</v>
      </c>
      <c r="BZ1017">
        <v>0</v>
      </c>
      <c r="CA1017">
        <v>0</v>
      </c>
      <c r="CB1017" t="s">
        <v>223</v>
      </c>
      <c r="CC1017">
        <v>0</v>
      </c>
      <c r="CD1017">
        <v>0</v>
      </c>
      <c r="CE1017" t="s">
        <v>223</v>
      </c>
      <c r="CF1017" t="s">
        <v>223</v>
      </c>
      <c r="CG1017">
        <v>0</v>
      </c>
      <c r="CH1017">
        <v>0</v>
      </c>
      <c r="CI1017" t="s">
        <v>223</v>
      </c>
      <c r="CJ1017" t="s">
        <v>223</v>
      </c>
      <c r="CK1017" t="s">
        <v>223</v>
      </c>
      <c r="CL1017" t="s">
        <v>225</v>
      </c>
      <c r="CM1017" t="s">
        <v>226</v>
      </c>
      <c r="CN1017" s="3">
        <v>44022</v>
      </c>
      <c r="CO1017" s="3">
        <v>44012</v>
      </c>
      <c r="CP1017" t="s">
        <v>227</v>
      </c>
    </row>
    <row r="1018" spans="1:94" x14ac:dyDescent="0.25">
      <c r="A1018">
        <v>2020</v>
      </c>
      <c r="B1018" s="3">
        <v>43922</v>
      </c>
      <c r="C1018" s="3">
        <v>44012</v>
      </c>
      <c r="D1018" t="s">
        <v>204</v>
      </c>
      <c r="E1018">
        <v>2325</v>
      </c>
      <c r="F1018" t="s">
        <v>343</v>
      </c>
      <c r="G1018" t="s">
        <v>248</v>
      </c>
      <c r="H1018" t="s">
        <v>918</v>
      </c>
      <c r="I1018" t="s">
        <v>1703</v>
      </c>
      <c r="J1018" t="s">
        <v>1704</v>
      </c>
      <c r="K1018" t="s">
        <v>1705</v>
      </c>
      <c r="L1018" t="s">
        <v>213</v>
      </c>
      <c r="M1018">
        <v>8005.66</v>
      </c>
      <c r="N1018">
        <v>6538.7999999999993</v>
      </c>
      <c r="O1018" t="s">
        <v>223</v>
      </c>
      <c r="P1018">
        <v>0</v>
      </c>
      <c r="Q1018">
        <v>0</v>
      </c>
      <c r="R1018" t="s">
        <v>223</v>
      </c>
      <c r="S1018" t="s">
        <v>223</v>
      </c>
      <c r="T1018" t="s">
        <v>223</v>
      </c>
      <c r="U1018" t="s">
        <v>223</v>
      </c>
      <c r="V1018">
        <v>0</v>
      </c>
      <c r="W1018">
        <v>0</v>
      </c>
      <c r="X1018" t="s">
        <v>223</v>
      </c>
      <c r="Y1018" t="s">
        <v>223</v>
      </c>
      <c r="Z1018">
        <v>0</v>
      </c>
      <c r="AA1018">
        <v>0</v>
      </c>
      <c r="AB1018" t="s">
        <v>223</v>
      </c>
      <c r="AC1018" t="s">
        <v>223</v>
      </c>
      <c r="AD1018">
        <v>0</v>
      </c>
      <c r="AE1018">
        <v>0</v>
      </c>
      <c r="AF1018" t="s">
        <v>223</v>
      </c>
      <c r="AG1018" t="s">
        <v>223</v>
      </c>
      <c r="AH1018">
        <v>0</v>
      </c>
      <c r="AI1018">
        <v>0</v>
      </c>
      <c r="AJ1018" t="s">
        <v>223</v>
      </c>
      <c r="AK1018" t="s">
        <v>223</v>
      </c>
      <c r="AL1018">
        <v>0</v>
      </c>
      <c r="AM1018">
        <v>0</v>
      </c>
      <c r="AN1018" t="s">
        <v>223</v>
      </c>
      <c r="AO1018" t="s">
        <v>223</v>
      </c>
      <c r="AP1018">
        <v>0</v>
      </c>
      <c r="AQ1018">
        <v>0</v>
      </c>
      <c r="AR1018" t="s">
        <v>223</v>
      </c>
      <c r="AS1018" t="s">
        <v>223</v>
      </c>
      <c r="AT1018">
        <v>0</v>
      </c>
      <c r="AU1018">
        <v>0</v>
      </c>
      <c r="AV1018" t="s">
        <v>223</v>
      </c>
      <c r="AW1018" t="s">
        <v>223</v>
      </c>
      <c r="AX1018">
        <v>0</v>
      </c>
      <c r="AY1018">
        <v>0</v>
      </c>
      <c r="AZ1018" t="s">
        <v>223</v>
      </c>
      <c r="BA1018" t="s">
        <v>223</v>
      </c>
      <c r="BB1018">
        <v>0</v>
      </c>
      <c r="BC1018">
        <v>0</v>
      </c>
      <c r="BD1018" t="s">
        <v>223</v>
      </c>
      <c r="BE1018">
        <v>0</v>
      </c>
      <c r="BF1018">
        <v>0</v>
      </c>
      <c r="BG1018" t="s">
        <v>223</v>
      </c>
      <c r="BH1018">
        <v>3717.86</v>
      </c>
      <c r="BI1018">
        <v>3384.25</v>
      </c>
      <c r="BJ1018" t="s">
        <v>224</v>
      </c>
      <c r="BK1018">
        <v>0</v>
      </c>
      <c r="BL1018">
        <v>0</v>
      </c>
      <c r="BM1018" t="s">
        <v>223</v>
      </c>
      <c r="BN1018">
        <v>0</v>
      </c>
      <c r="BO1018">
        <v>0</v>
      </c>
      <c r="BP1018" t="s">
        <v>223</v>
      </c>
      <c r="BQ1018">
        <v>0</v>
      </c>
      <c r="BR1018">
        <v>0</v>
      </c>
      <c r="BS1018" t="s">
        <v>223</v>
      </c>
      <c r="BT1018">
        <v>0</v>
      </c>
      <c r="BU1018">
        <v>0</v>
      </c>
      <c r="BV1018" t="s">
        <v>223</v>
      </c>
      <c r="BW1018">
        <v>0</v>
      </c>
      <c r="BX1018">
        <v>0</v>
      </c>
      <c r="BY1018" s="2">
        <v>0</v>
      </c>
      <c r="BZ1018">
        <v>0</v>
      </c>
      <c r="CA1018">
        <v>0</v>
      </c>
      <c r="CB1018" t="s">
        <v>223</v>
      </c>
      <c r="CC1018">
        <v>0</v>
      </c>
      <c r="CD1018">
        <v>0</v>
      </c>
      <c r="CE1018" t="s">
        <v>223</v>
      </c>
      <c r="CF1018" t="s">
        <v>223</v>
      </c>
      <c r="CG1018">
        <v>0</v>
      </c>
      <c r="CH1018">
        <v>0</v>
      </c>
      <c r="CI1018" t="s">
        <v>223</v>
      </c>
      <c r="CJ1018" t="s">
        <v>223</v>
      </c>
      <c r="CK1018" t="s">
        <v>223</v>
      </c>
      <c r="CL1018" t="s">
        <v>225</v>
      </c>
      <c r="CM1018" t="s">
        <v>226</v>
      </c>
      <c r="CN1018" s="3">
        <v>44022</v>
      </c>
      <c r="CO1018" s="3">
        <v>44012</v>
      </c>
      <c r="CP1018" t="s">
        <v>227</v>
      </c>
    </row>
    <row r="1019" spans="1:94" x14ac:dyDescent="0.25">
      <c r="A1019">
        <v>2020</v>
      </c>
      <c r="B1019" s="3">
        <v>43922</v>
      </c>
      <c r="C1019" s="3">
        <v>44012</v>
      </c>
      <c r="D1019" t="s">
        <v>204</v>
      </c>
      <c r="E1019">
        <v>2329</v>
      </c>
      <c r="F1019" t="s">
        <v>1086</v>
      </c>
      <c r="G1019" t="s">
        <v>216</v>
      </c>
      <c r="H1019" t="s">
        <v>1456</v>
      </c>
      <c r="I1019" t="s">
        <v>1706</v>
      </c>
      <c r="J1019" t="s">
        <v>560</v>
      </c>
      <c r="K1019" t="s">
        <v>425</v>
      </c>
      <c r="L1019" t="s">
        <v>213</v>
      </c>
      <c r="M1019">
        <v>16368.84</v>
      </c>
      <c r="N1019">
        <v>12395.94</v>
      </c>
      <c r="O1019" t="s">
        <v>233</v>
      </c>
      <c r="P1019">
        <v>7389.23</v>
      </c>
      <c r="Q1019">
        <v>5978.5300000000007</v>
      </c>
      <c r="R1019" t="s">
        <v>234</v>
      </c>
      <c r="S1019" t="s">
        <v>223</v>
      </c>
      <c r="T1019" t="s">
        <v>223</v>
      </c>
      <c r="U1019" t="s">
        <v>223</v>
      </c>
      <c r="V1019">
        <v>0</v>
      </c>
      <c r="W1019">
        <v>0</v>
      </c>
      <c r="X1019" t="s">
        <v>223</v>
      </c>
      <c r="Y1019" t="s">
        <v>223</v>
      </c>
      <c r="Z1019">
        <v>0</v>
      </c>
      <c r="AA1019">
        <v>0</v>
      </c>
      <c r="AB1019" t="s">
        <v>223</v>
      </c>
      <c r="AC1019" t="s">
        <v>223</v>
      </c>
      <c r="AD1019">
        <v>0</v>
      </c>
      <c r="AE1019">
        <v>0</v>
      </c>
      <c r="AF1019" t="s">
        <v>223</v>
      </c>
      <c r="AG1019" t="s">
        <v>223</v>
      </c>
      <c r="AH1019">
        <v>0</v>
      </c>
      <c r="AI1019">
        <v>0</v>
      </c>
      <c r="AJ1019" t="s">
        <v>223</v>
      </c>
      <c r="AK1019" t="s">
        <v>223</v>
      </c>
      <c r="AL1019">
        <v>0</v>
      </c>
      <c r="AM1019">
        <v>0</v>
      </c>
      <c r="AN1019" t="s">
        <v>223</v>
      </c>
      <c r="AO1019" t="s">
        <v>223</v>
      </c>
      <c r="AP1019">
        <v>0</v>
      </c>
      <c r="AQ1019">
        <v>0</v>
      </c>
      <c r="AR1019" t="s">
        <v>223</v>
      </c>
      <c r="AS1019" t="s">
        <v>223</v>
      </c>
      <c r="AT1019">
        <v>0</v>
      </c>
      <c r="AU1019">
        <v>0</v>
      </c>
      <c r="AV1019" t="s">
        <v>223</v>
      </c>
      <c r="AW1019" t="s">
        <v>223</v>
      </c>
      <c r="AX1019">
        <v>0</v>
      </c>
      <c r="AY1019">
        <v>0</v>
      </c>
      <c r="AZ1019" t="s">
        <v>223</v>
      </c>
      <c r="BA1019" t="s">
        <v>223</v>
      </c>
      <c r="BB1019">
        <v>0</v>
      </c>
      <c r="BC1019">
        <v>0</v>
      </c>
      <c r="BD1019" t="s">
        <v>223</v>
      </c>
      <c r="BE1019">
        <v>0</v>
      </c>
      <c r="BF1019">
        <v>0</v>
      </c>
      <c r="BG1019" t="s">
        <v>223</v>
      </c>
      <c r="BH1019">
        <v>9089.39</v>
      </c>
      <c r="BI1019">
        <v>7287.08</v>
      </c>
      <c r="BJ1019" t="s">
        <v>224</v>
      </c>
      <c r="BK1019">
        <v>0</v>
      </c>
      <c r="BL1019">
        <v>0</v>
      </c>
      <c r="BM1019" t="s">
        <v>223</v>
      </c>
      <c r="BN1019">
        <v>0</v>
      </c>
      <c r="BO1019">
        <v>0</v>
      </c>
      <c r="BP1019" t="s">
        <v>223</v>
      </c>
      <c r="BQ1019">
        <v>0</v>
      </c>
      <c r="BR1019">
        <v>0</v>
      </c>
      <c r="BS1019" t="s">
        <v>223</v>
      </c>
      <c r="BT1019">
        <v>0</v>
      </c>
      <c r="BU1019">
        <v>0</v>
      </c>
      <c r="BV1019" t="s">
        <v>223</v>
      </c>
      <c r="BW1019">
        <v>0</v>
      </c>
      <c r="BX1019">
        <v>0</v>
      </c>
      <c r="BY1019" s="2">
        <v>0</v>
      </c>
      <c r="BZ1019">
        <v>0</v>
      </c>
      <c r="CA1019">
        <v>0</v>
      </c>
      <c r="CB1019" t="s">
        <v>223</v>
      </c>
      <c r="CC1019">
        <v>0</v>
      </c>
      <c r="CD1019">
        <v>0</v>
      </c>
      <c r="CE1019" t="s">
        <v>223</v>
      </c>
      <c r="CF1019" t="s">
        <v>223</v>
      </c>
      <c r="CG1019">
        <v>0</v>
      </c>
      <c r="CH1019">
        <v>0</v>
      </c>
      <c r="CI1019" t="s">
        <v>223</v>
      </c>
      <c r="CJ1019" t="s">
        <v>223</v>
      </c>
      <c r="CK1019" t="s">
        <v>223</v>
      </c>
      <c r="CL1019" t="s">
        <v>225</v>
      </c>
      <c r="CM1019" t="s">
        <v>226</v>
      </c>
      <c r="CN1019" s="3">
        <v>44022</v>
      </c>
      <c r="CO1019" s="3">
        <v>44012</v>
      </c>
      <c r="CP1019" t="s">
        <v>227</v>
      </c>
    </row>
    <row r="1020" spans="1:94" x14ac:dyDescent="0.25">
      <c r="A1020">
        <v>2020</v>
      </c>
      <c r="B1020" s="3">
        <v>43922</v>
      </c>
      <c r="C1020" s="3">
        <v>44012</v>
      </c>
      <c r="D1020" t="s">
        <v>204</v>
      </c>
      <c r="E1020">
        <v>2333</v>
      </c>
      <c r="F1020" t="s">
        <v>563</v>
      </c>
      <c r="G1020" t="s">
        <v>248</v>
      </c>
      <c r="H1020" t="s">
        <v>319</v>
      </c>
      <c r="I1020" t="s">
        <v>1707</v>
      </c>
      <c r="J1020" t="s">
        <v>380</v>
      </c>
      <c r="K1020" t="s">
        <v>880</v>
      </c>
      <c r="L1020" t="s">
        <v>213</v>
      </c>
      <c r="M1020">
        <v>9703.2000000000007</v>
      </c>
      <c r="N1020">
        <v>7749.2000000000007</v>
      </c>
      <c r="O1020" t="s">
        <v>223</v>
      </c>
      <c r="P1020">
        <v>0</v>
      </c>
      <c r="Q1020">
        <v>0</v>
      </c>
      <c r="R1020" t="s">
        <v>223</v>
      </c>
      <c r="S1020" t="s">
        <v>223</v>
      </c>
      <c r="T1020" t="s">
        <v>223</v>
      </c>
      <c r="U1020" t="s">
        <v>223</v>
      </c>
      <c r="V1020">
        <v>0</v>
      </c>
      <c r="W1020">
        <v>0</v>
      </c>
      <c r="X1020" t="s">
        <v>223</v>
      </c>
      <c r="Y1020" t="s">
        <v>223</v>
      </c>
      <c r="Z1020">
        <v>0</v>
      </c>
      <c r="AA1020">
        <v>0</v>
      </c>
      <c r="AB1020" t="s">
        <v>223</v>
      </c>
      <c r="AC1020" t="s">
        <v>223</v>
      </c>
      <c r="AD1020">
        <v>0</v>
      </c>
      <c r="AE1020">
        <v>0</v>
      </c>
      <c r="AF1020" t="s">
        <v>223</v>
      </c>
      <c r="AG1020" t="s">
        <v>223</v>
      </c>
      <c r="AH1020">
        <v>0</v>
      </c>
      <c r="AI1020">
        <v>0</v>
      </c>
      <c r="AJ1020" t="s">
        <v>223</v>
      </c>
      <c r="AK1020" t="s">
        <v>223</v>
      </c>
      <c r="AL1020">
        <v>0</v>
      </c>
      <c r="AM1020">
        <v>0</v>
      </c>
      <c r="AN1020" t="s">
        <v>223</v>
      </c>
      <c r="AO1020" t="s">
        <v>223</v>
      </c>
      <c r="AP1020">
        <v>0</v>
      </c>
      <c r="AQ1020">
        <v>0</v>
      </c>
      <c r="AR1020" t="s">
        <v>223</v>
      </c>
      <c r="AS1020" t="s">
        <v>223</v>
      </c>
      <c r="AT1020">
        <v>0</v>
      </c>
      <c r="AU1020">
        <v>0</v>
      </c>
      <c r="AV1020" t="s">
        <v>223</v>
      </c>
      <c r="AW1020" t="s">
        <v>223</v>
      </c>
      <c r="AX1020">
        <v>0</v>
      </c>
      <c r="AY1020">
        <v>0</v>
      </c>
      <c r="AZ1020" t="s">
        <v>223</v>
      </c>
      <c r="BA1020" t="s">
        <v>223</v>
      </c>
      <c r="BB1020">
        <v>0</v>
      </c>
      <c r="BC1020">
        <v>0</v>
      </c>
      <c r="BD1020" t="s">
        <v>223</v>
      </c>
      <c r="BE1020">
        <v>0</v>
      </c>
      <c r="BF1020">
        <v>0</v>
      </c>
      <c r="BG1020" t="s">
        <v>223</v>
      </c>
      <c r="BH1020">
        <v>5058.7100000000009</v>
      </c>
      <c r="BI1020">
        <v>4346.1900000000005</v>
      </c>
      <c r="BJ1020" t="s">
        <v>224</v>
      </c>
      <c r="BK1020">
        <v>0</v>
      </c>
      <c r="BL1020">
        <v>0</v>
      </c>
      <c r="BM1020" t="s">
        <v>223</v>
      </c>
      <c r="BN1020">
        <v>0</v>
      </c>
      <c r="BO1020">
        <v>0</v>
      </c>
      <c r="BP1020" t="s">
        <v>223</v>
      </c>
      <c r="BQ1020">
        <v>0</v>
      </c>
      <c r="BR1020">
        <v>0</v>
      </c>
      <c r="BS1020" t="s">
        <v>223</v>
      </c>
      <c r="BT1020">
        <v>0</v>
      </c>
      <c r="BU1020">
        <v>0</v>
      </c>
      <c r="BV1020" t="s">
        <v>223</v>
      </c>
      <c r="BW1020">
        <v>0</v>
      </c>
      <c r="BX1020">
        <v>0</v>
      </c>
      <c r="BY1020" s="2">
        <v>0</v>
      </c>
      <c r="BZ1020">
        <v>0</v>
      </c>
      <c r="CA1020">
        <v>0</v>
      </c>
      <c r="CB1020" t="s">
        <v>223</v>
      </c>
      <c r="CC1020">
        <v>0</v>
      </c>
      <c r="CD1020">
        <v>0</v>
      </c>
      <c r="CE1020" t="s">
        <v>223</v>
      </c>
      <c r="CF1020" t="s">
        <v>223</v>
      </c>
      <c r="CG1020">
        <v>0</v>
      </c>
      <c r="CH1020">
        <v>0</v>
      </c>
      <c r="CI1020" t="s">
        <v>223</v>
      </c>
      <c r="CJ1020" t="s">
        <v>223</v>
      </c>
      <c r="CK1020" t="s">
        <v>223</v>
      </c>
      <c r="CL1020" t="s">
        <v>225</v>
      </c>
      <c r="CM1020" t="s">
        <v>226</v>
      </c>
      <c r="CN1020" s="3">
        <v>44022</v>
      </c>
      <c r="CO1020" s="3">
        <v>44012</v>
      </c>
      <c r="CP1020" t="s">
        <v>227</v>
      </c>
    </row>
    <row r="1021" spans="1:94" x14ac:dyDescent="0.25">
      <c r="A1021">
        <v>2020</v>
      </c>
      <c r="B1021" s="3">
        <v>43922</v>
      </c>
      <c r="C1021" s="3">
        <v>44012</v>
      </c>
      <c r="D1021" t="s">
        <v>204</v>
      </c>
      <c r="E1021">
        <v>2336</v>
      </c>
      <c r="F1021" t="s">
        <v>318</v>
      </c>
      <c r="G1021" t="s">
        <v>248</v>
      </c>
      <c r="H1021" t="s">
        <v>752</v>
      </c>
      <c r="I1021" t="s">
        <v>1708</v>
      </c>
      <c r="J1021" t="s">
        <v>317</v>
      </c>
      <c r="K1021" t="s">
        <v>443</v>
      </c>
      <c r="L1021" t="s">
        <v>213</v>
      </c>
      <c r="M1021">
        <v>9337.4599999999991</v>
      </c>
      <c r="N1021">
        <v>7484.7399999999989</v>
      </c>
      <c r="O1021" t="s">
        <v>295</v>
      </c>
      <c r="P1021">
        <v>2620</v>
      </c>
      <c r="Q1021">
        <v>2620</v>
      </c>
      <c r="R1021" t="s">
        <v>242</v>
      </c>
      <c r="S1021" t="s">
        <v>223</v>
      </c>
      <c r="T1021" t="s">
        <v>223</v>
      </c>
      <c r="U1021" t="s">
        <v>223</v>
      </c>
      <c r="V1021">
        <v>0</v>
      </c>
      <c r="W1021">
        <v>0</v>
      </c>
      <c r="X1021" t="s">
        <v>223</v>
      </c>
      <c r="Y1021" t="s">
        <v>223</v>
      </c>
      <c r="Z1021">
        <v>0</v>
      </c>
      <c r="AA1021">
        <v>0</v>
      </c>
      <c r="AB1021" t="s">
        <v>223</v>
      </c>
      <c r="AC1021" t="s">
        <v>223</v>
      </c>
      <c r="AD1021">
        <v>0</v>
      </c>
      <c r="AE1021">
        <v>0</v>
      </c>
      <c r="AF1021" t="s">
        <v>223</v>
      </c>
      <c r="AG1021" t="s">
        <v>223</v>
      </c>
      <c r="AH1021">
        <v>0</v>
      </c>
      <c r="AI1021">
        <v>0</v>
      </c>
      <c r="AJ1021" t="s">
        <v>223</v>
      </c>
      <c r="AK1021" t="s">
        <v>223</v>
      </c>
      <c r="AL1021">
        <v>0</v>
      </c>
      <c r="AM1021">
        <v>0</v>
      </c>
      <c r="AN1021" t="s">
        <v>223</v>
      </c>
      <c r="AO1021" t="s">
        <v>223</v>
      </c>
      <c r="AP1021">
        <v>0</v>
      </c>
      <c r="AQ1021">
        <v>0</v>
      </c>
      <c r="AR1021" t="s">
        <v>223</v>
      </c>
      <c r="AS1021" t="s">
        <v>223</v>
      </c>
      <c r="AT1021">
        <v>0</v>
      </c>
      <c r="AU1021">
        <v>0</v>
      </c>
      <c r="AV1021" t="s">
        <v>223</v>
      </c>
      <c r="AW1021" t="s">
        <v>223</v>
      </c>
      <c r="AX1021">
        <v>0</v>
      </c>
      <c r="AY1021">
        <v>0</v>
      </c>
      <c r="AZ1021" t="s">
        <v>223</v>
      </c>
      <c r="BA1021" t="s">
        <v>223</v>
      </c>
      <c r="BB1021">
        <v>0</v>
      </c>
      <c r="BC1021">
        <v>0</v>
      </c>
      <c r="BD1021" t="s">
        <v>223</v>
      </c>
      <c r="BE1021">
        <v>0</v>
      </c>
      <c r="BF1021">
        <v>0</v>
      </c>
      <c r="BG1021" t="s">
        <v>223</v>
      </c>
      <c r="BH1021">
        <v>4803.18</v>
      </c>
      <c r="BI1021">
        <v>4138.93</v>
      </c>
      <c r="BJ1021" t="s">
        <v>224</v>
      </c>
      <c r="BK1021">
        <v>0</v>
      </c>
      <c r="BL1021">
        <v>0</v>
      </c>
      <c r="BM1021" t="s">
        <v>223</v>
      </c>
      <c r="BN1021">
        <v>0</v>
      </c>
      <c r="BO1021">
        <v>0</v>
      </c>
      <c r="BP1021" t="s">
        <v>223</v>
      </c>
      <c r="BQ1021">
        <v>0</v>
      </c>
      <c r="BR1021">
        <v>0</v>
      </c>
      <c r="BS1021" t="s">
        <v>223</v>
      </c>
      <c r="BT1021">
        <v>0</v>
      </c>
      <c r="BU1021">
        <v>0</v>
      </c>
      <c r="BV1021" t="s">
        <v>223</v>
      </c>
      <c r="BW1021">
        <v>0</v>
      </c>
      <c r="BX1021">
        <v>0</v>
      </c>
      <c r="BY1021" s="2">
        <v>0</v>
      </c>
      <c r="BZ1021">
        <v>0</v>
      </c>
      <c r="CA1021">
        <v>0</v>
      </c>
      <c r="CB1021" t="s">
        <v>223</v>
      </c>
      <c r="CC1021">
        <v>0</v>
      </c>
      <c r="CD1021">
        <v>0</v>
      </c>
      <c r="CE1021" t="s">
        <v>223</v>
      </c>
      <c r="CF1021" t="s">
        <v>223</v>
      </c>
      <c r="CG1021">
        <v>0</v>
      </c>
      <c r="CH1021">
        <v>0</v>
      </c>
      <c r="CI1021" t="s">
        <v>223</v>
      </c>
      <c r="CJ1021" t="s">
        <v>223</v>
      </c>
      <c r="CK1021" t="s">
        <v>223</v>
      </c>
      <c r="CL1021" t="s">
        <v>225</v>
      </c>
      <c r="CM1021" t="s">
        <v>226</v>
      </c>
      <c r="CN1021" s="3">
        <v>44022</v>
      </c>
      <c r="CO1021" s="3">
        <v>44012</v>
      </c>
      <c r="CP1021" t="s">
        <v>227</v>
      </c>
    </row>
    <row r="1022" spans="1:94" x14ac:dyDescent="0.25">
      <c r="A1022">
        <v>2020</v>
      </c>
      <c r="B1022" s="3">
        <v>43922</v>
      </c>
      <c r="C1022" s="3">
        <v>44012</v>
      </c>
      <c r="D1022" t="s">
        <v>210</v>
      </c>
      <c r="E1022">
        <v>2337</v>
      </c>
      <c r="F1022" t="s">
        <v>287</v>
      </c>
      <c r="G1022" t="s">
        <v>236</v>
      </c>
      <c r="H1022" t="s">
        <v>1365</v>
      </c>
      <c r="I1022" t="s">
        <v>1709</v>
      </c>
      <c r="J1022" t="s">
        <v>574</v>
      </c>
      <c r="K1022" t="s">
        <v>831</v>
      </c>
      <c r="L1022" t="s">
        <v>213</v>
      </c>
      <c r="M1022">
        <v>30379.9</v>
      </c>
      <c r="N1022">
        <v>21262.980000000003</v>
      </c>
      <c r="O1022" t="s">
        <v>223</v>
      </c>
      <c r="P1022">
        <v>0</v>
      </c>
      <c r="Q1022">
        <v>0</v>
      </c>
      <c r="R1022" t="s">
        <v>223</v>
      </c>
      <c r="S1022" t="s">
        <v>223</v>
      </c>
      <c r="T1022" t="s">
        <v>223</v>
      </c>
      <c r="U1022" t="s">
        <v>223</v>
      </c>
      <c r="V1022">
        <v>0</v>
      </c>
      <c r="W1022">
        <v>0</v>
      </c>
      <c r="X1022" t="s">
        <v>223</v>
      </c>
      <c r="Y1022" t="s">
        <v>223</v>
      </c>
      <c r="Z1022">
        <v>0</v>
      </c>
      <c r="AA1022">
        <v>0</v>
      </c>
      <c r="AB1022" t="s">
        <v>223</v>
      </c>
      <c r="AC1022" t="s">
        <v>223</v>
      </c>
      <c r="AD1022">
        <v>0</v>
      </c>
      <c r="AE1022">
        <v>0</v>
      </c>
      <c r="AF1022" t="s">
        <v>223</v>
      </c>
      <c r="AG1022" t="s">
        <v>223</v>
      </c>
      <c r="AH1022">
        <v>0</v>
      </c>
      <c r="AI1022">
        <v>0</v>
      </c>
      <c r="AJ1022" t="s">
        <v>223</v>
      </c>
      <c r="AK1022" t="s">
        <v>223</v>
      </c>
      <c r="AL1022">
        <v>0</v>
      </c>
      <c r="AM1022">
        <v>0</v>
      </c>
      <c r="AN1022" t="s">
        <v>223</v>
      </c>
      <c r="AO1022" t="s">
        <v>223</v>
      </c>
      <c r="AP1022">
        <v>0</v>
      </c>
      <c r="AQ1022">
        <v>0</v>
      </c>
      <c r="AR1022" t="s">
        <v>223</v>
      </c>
      <c r="AS1022" t="s">
        <v>223</v>
      </c>
      <c r="AT1022">
        <v>0</v>
      </c>
      <c r="AU1022">
        <v>0</v>
      </c>
      <c r="AV1022" t="s">
        <v>223</v>
      </c>
      <c r="AW1022" t="s">
        <v>223</v>
      </c>
      <c r="AX1022">
        <v>0</v>
      </c>
      <c r="AY1022">
        <v>0</v>
      </c>
      <c r="AZ1022" t="s">
        <v>223</v>
      </c>
      <c r="BA1022" t="s">
        <v>223</v>
      </c>
      <c r="BB1022">
        <v>0</v>
      </c>
      <c r="BC1022">
        <v>0</v>
      </c>
      <c r="BD1022" t="s">
        <v>223</v>
      </c>
      <c r="BE1022">
        <v>0</v>
      </c>
      <c r="BF1022">
        <v>0</v>
      </c>
      <c r="BG1022" t="s">
        <v>223</v>
      </c>
      <c r="BH1022">
        <v>23051.84</v>
      </c>
      <c r="BI1022">
        <v>17215.28</v>
      </c>
      <c r="BJ1022" t="s">
        <v>224</v>
      </c>
      <c r="BK1022">
        <v>0</v>
      </c>
      <c r="BL1022">
        <v>0</v>
      </c>
      <c r="BM1022" t="s">
        <v>223</v>
      </c>
      <c r="BN1022">
        <v>0</v>
      </c>
      <c r="BO1022">
        <v>0</v>
      </c>
      <c r="BP1022" t="s">
        <v>223</v>
      </c>
      <c r="BQ1022">
        <v>0</v>
      </c>
      <c r="BR1022">
        <v>0</v>
      </c>
      <c r="BS1022" t="s">
        <v>223</v>
      </c>
      <c r="BT1022">
        <v>0</v>
      </c>
      <c r="BU1022">
        <v>0</v>
      </c>
      <c r="BV1022" t="s">
        <v>223</v>
      </c>
      <c r="BW1022">
        <v>0</v>
      </c>
      <c r="BX1022">
        <v>0</v>
      </c>
      <c r="BY1022" s="2">
        <v>0</v>
      </c>
      <c r="BZ1022">
        <v>0</v>
      </c>
      <c r="CA1022">
        <v>0</v>
      </c>
      <c r="CB1022" t="s">
        <v>223</v>
      </c>
      <c r="CC1022">
        <v>0</v>
      </c>
      <c r="CD1022">
        <v>0</v>
      </c>
      <c r="CE1022" t="s">
        <v>223</v>
      </c>
      <c r="CF1022" t="s">
        <v>223</v>
      </c>
      <c r="CG1022">
        <v>0</v>
      </c>
      <c r="CH1022">
        <v>0</v>
      </c>
      <c r="CI1022" t="s">
        <v>223</v>
      </c>
      <c r="CJ1022" t="s">
        <v>223</v>
      </c>
      <c r="CK1022" t="s">
        <v>223</v>
      </c>
      <c r="CL1022" t="s">
        <v>225</v>
      </c>
      <c r="CM1022" t="s">
        <v>226</v>
      </c>
      <c r="CN1022" s="3">
        <v>44022</v>
      </c>
      <c r="CO1022" s="3">
        <v>44012</v>
      </c>
      <c r="CP1022" t="s">
        <v>227</v>
      </c>
    </row>
    <row r="1023" spans="1:94" x14ac:dyDescent="0.25">
      <c r="A1023">
        <v>2020</v>
      </c>
      <c r="B1023" s="3">
        <v>43922</v>
      </c>
      <c r="C1023" s="3">
        <v>44012</v>
      </c>
      <c r="D1023" t="s">
        <v>204</v>
      </c>
      <c r="E1023">
        <v>2339</v>
      </c>
      <c r="F1023" t="s">
        <v>343</v>
      </c>
      <c r="G1023" t="s">
        <v>248</v>
      </c>
      <c r="H1023" t="s">
        <v>676</v>
      </c>
      <c r="I1023" t="s">
        <v>312</v>
      </c>
      <c r="J1023" t="s">
        <v>331</v>
      </c>
      <c r="K1023" t="s">
        <v>469</v>
      </c>
      <c r="L1023" t="s">
        <v>214</v>
      </c>
      <c r="M1023">
        <v>8005.66</v>
      </c>
      <c r="N1023">
        <v>6538.7999999999993</v>
      </c>
      <c r="O1023" t="s">
        <v>223</v>
      </c>
      <c r="P1023">
        <v>0</v>
      </c>
      <c r="Q1023">
        <v>0</v>
      </c>
      <c r="R1023" t="s">
        <v>223</v>
      </c>
      <c r="S1023" t="s">
        <v>223</v>
      </c>
      <c r="T1023" t="s">
        <v>223</v>
      </c>
      <c r="U1023" t="s">
        <v>223</v>
      </c>
      <c r="V1023">
        <v>0</v>
      </c>
      <c r="W1023">
        <v>0</v>
      </c>
      <c r="X1023" t="s">
        <v>223</v>
      </c>
      <c r="Y1023" t="s">
        <v>223</v>
      </c>
      <c r="Z1023">
        <v>0</v>
      </c>
      <c r="AA1023">
        <v>0</v>
      </c>
      <c r="AB1023" t="s">
        <v>223</v>
      </c>
      <c r="AC1023" t="s">
        <v>223</v>
      </c>
      <c r="AD1023">
        <v>0</v>
      </c>
      <c r="AE1023">
        <v>0</v>
      </c>
      <c r="AF1023" t="s">
        <v>223</v>
      </c>
      <c r="AG1023" t="s">
        <v>223</v>
      </c>
      <c r="AH1023">
        <v>0</v>
      </c>
      <c r="AI1023">
        <v>0</v>
      </c>
      <c r="AJ1023" t="s">
        <v>223</v>
      </c>
      <c r="AK1023" t="s">
        <v>223</v>
      </c>
      <c r="AL1023">
        <v>0</v>
      </c>
      <c r="AM1023">
        <v>0</v>
      </c>
      <c r="AN1023" t="s">
        <v>223</v>
      </c>
      <c r="AO1023" t="s">
        <v>223</v>
      </c>
      <c r="AP1023">
        <v>0</v>
      </c>
      <c r="AQ1023">
        <v>0</v>
      </c>
      <c r="AR1023" t="s">
        <v>223</v>
      </c>
      <c r="AS1023" t="s">
        <v>223</v>
      </c>
      <c r="AT1023">
        <v>0</v>
      </c>
      <c r="AU1023">
        <v>0</v>
      </c>
      <c r="AV1023" t="s">
        <v>223</v>
      </c>
      <c r="AW1023" t="s">
        <v>223</v>
      </c>
      <c r="AX1023">
        <v>0</v>
      </c>
      <c r="AY1023">
        <v>0</v>
      </c>
      <c r="AZ1023" t="s">
        <v>223</v>
      </c>
      <c r="BA1023" t="s">
        <v>223</v>
      </c>
      <c r="BB1023">
        <v>0</v>
      </c>
      <c r="BC1023">
        <v>0</v>
      </c>
      <c r="BD1023" t="s">
        <v>223</v>
      </c>
      <c r="BE1023">
        <v>0</v>
      </c>
      <c r="BF1023">
        <v>0</v>
      </c>
      <c r="BG1023" t="s">
        <v>223</v>
      </c>
      <c r="BH1023">
        <v>3717.86</v>
      </c>
      <c r="BI1023">
        <v>3384.25</v>
      </c>
      <c r="BJ1023" t="s">
        <v>224</v>
      </c>
      <c r="BK1023">
        <v>0</v>
      </c>
      <c r="BL1023">
        <v>0</v>
      </c>
      <c r="BM1023" t="s">
        <v>223</v>
      </c>
      <c r="BN1023">
        <v>0</v>
      </c>
      <c r="BO1023">
        <v>0</v>
      </c>
      <c r="BP1023" t="s">
        <v>223</v>
      </c>
      <c r="BQ1023">
        <v>0</v>
      </c>
      <c r="BR1023">
        <v>0</v>
      </c>
      <c r="BS1023" t="s">
        <v>223</v>
      </c>
      <c r="BT1023">
        <v>0</v>
      </c>
      <c r="BU1023">
        <v>0</v>
      </c>
      <c r="BV1023" t="s">
        <v>223</v>
      </c>
      <c r="BW1023">
        <v>0</v>
      </c>
      <c r="BX1023">
        <v>0</v>
      </c>
      <c r="BY1023" s="2">
        <v>0</v>
      </c>
      <c r="BZ1023">
        <v>0</v>
      </c>
      <c r="CA1023">
        <v>0</v>
      </c>
      <c r="CB1023" t="s">
        <v>223</v>
      </c>
      <c r="CC1023">
        <v>0</v>
      </c>
      <c r="CD1023">
        <v>0</v>
      </c>
      <c r="CE1023" t="s">
        <v>223</v>
      </c>
      <c r="CF1023" t="s">
        <v>223</v>
      </c>
      <c r="CG1023">
        <v>0</v>
      </c>
      <c r="CH1023">
        <v>0</v>
      </c>
      <c r="CI1023" t="s">
        <v>223</v>
      </c>
      <c r="CJ1023" t="s">
        <v>223</v>
      </c>
      <c r="CK1023" t="s">
        <v>223</v>
      </c>
      <c r="CL1023" t="s">
        <v>225</v>
      </c>
      <c r="CM1023" t="s">
        <v>226</v>
      </c>
      <c r="CN1023" s="3">
        <v>44022</v>
      </c>
      <c r="CO1023" s="3">
        <v>44012</v>
      </c>
      <c r="CP1023" t="s">
        <v>227</v>
      </c>
    </row>
    <row r="1024" spans="1:94" x14ac:dyDescent="0.25">
      <c r="A1024">
        <v>2020</v>
      </c>
      <c r="B1024" s="3">
        <v>43922</v>
      </c>
      <c r="C1024" s="3">
        <v>44012</v>
      </c>
      <c r="D1024" t="s">
        <v>204</v>
      </c>
      <c r="E1024">
        <v>2343</v>
      </c>
      <c r="F1024" t="s">
        <v>347</v>
      </c>
      <c r="G1024" t="s">
        <v>248</v>
      </c>
      <c r="H1024" t="s">
        <v>558</v>
      </c>
      <c r="I1024" t="s">
        <v>1710</v>
      </c>
      <c r="J1024" t="s">
        <v>291</v>
      </c>
      <c r="K1024" t="s">
        <v>668</v>
      </c>
      <c r="L1024" t="s">
        <v>213</v>
      </c>
      <c r="M1024">
        <v>10093.060000000001</v>
      </c>
      <c r="N1024">
        <v>8018.5400000000009</v>
      </c>
      <c r="O1024" t="s">
        <v>223</v>
      </c>
      <c r="P1024">
        <v>0</v>
      </c>
      <c r="Q1024">
        <v>0</v>
      </c>
      <c r="R1024" t="s">
        <v>223</v>
      </c>
      <c r="S1024" t="s">
        <v>223</v>
      </c>
      <c r="T1024" t="s">
        <v>223</v>
      </c>
      <c r="U1024" t="s">
        <v>223</v>
      </c>
      <c r="V1024">
        <v>0</v>
      </c>
      <c r="W1024">
        <v>0</v>
      </c>
      <c r="X1024" t="s">
        <v>223</v>
      </c>
      <c r="Y1024" t="s">
        <v>223</v>
      </c>
      <c r="Z1024">
        <v>0</v>
      </c>
      <c r="AA1024">
        <v>0</v>
      </c>
      <c r="AB1024" t="s">
        <v>223</v>
      </c>
      <c r="AC1024" t="s">
        <v>223</v>
      </c>
      <c r="AD1024">
        <v>0</v>
      </c>
      <c r="AE1024">
        <v>0</v>
      </c>
      <c r="AF1024" t="s">
        <v>223</v>
      </c>
      <c r="AG1024" t="s">
        <v>223</v>
      </c>
      <c r="AH1024">
        <v>0</v>
      </c>
      <c r="AI1024">
        <v>0</v>
      </c>
      <c r="AJ1024" t="s">
        <v>223</v>
      </c>
      <c r="AK1024" t="s">
        <v>223</v>
      </c>
      <c r="AL1024">
        <v>0</v>
      </c>
      <c r="AM1024">
        <v>0</v>
      </c>
      <c r="AN1024" t="s">
        <v>223</v>
      </c>
      <c r="AO1024" t="s">
        <v>223</v>
      </c>
      <c r="AP1024">
        <v>0</v>
      </c>
      <c r="AQ1024">
        <v>0</v>
      </c>
      <c r="AR1024" t="s">
        <v>223</v>
      </c>
      <c r="AS1024" t="s">
        <v>223</v>
      </c>
      <c r="AT1024">
        <v>0</v>
      </c>
      <c r="AU1024">
        <v>0</v>
      </c>
      <c r="AV1024" t="s">
        <v>223</v>
      </c>
      <c r="AW1024" t="s">
        <v>223</v>
      </c>
      <c r="AX1024">
        <v>0</v>
      </c>
      <c r="AY1024">
        <v>0</v>
      </c>
      <c r="AZ1024" t="s">
        <v>223</v>
      </c>
      <c r="BA1024" t="s">
        <v>223</v>
      </c>
      <c r="BB1024">
        <v>0</v>
      </c>
      <c r="BC1024">
        <v>0</v>
      </c>
      <c r="BD1024" t="s">
        <v>223</v>
      </c>
      <c r="BE1024">
        <v>0</v>
      </c>
      <c r="BF1024">
        <v>0</v>
      </c>
      <c r="BG1024" t="s">
        <v>223</v>
      </c>
      <c r="BH1024">
        <v>5421.9600000000009</v>
      </c>
      <c r="BI1024">
        <v>4567.1100000000006</v>
      </c>
      <c r="BJ1024" t="s">
        <v>224</v>
      </c>
      <c r="BK1024">
        <v>0</v>
      </c>
      <c r="BL1024">
        <v>0</v>
      </c>
      <c r="BM1024" t="s">
        <v>223</v>
      </c>
      <c r="BN1024">
        <v>0</v>
      </c>
      <c r="BO1024">
        <v>0</v>
      </c>
      <c r="BP1024" t="s">
        <v>223</v>
      </c>
      <c r="BQ1024">
        <v>0</v>
      </c>
      <c r="BR1024">
        <v>0</v>
      </c>
      <c r="BS1024" t="s">
        <v>223</v>
      </c>
      <c r="BT1024">
        <v>0</v>
      </c>
      <c r="BU1024">
        <v>0</v>
      </c>
      <c r="BV1024" t="s">
        <v>223</v>
      </c>
      <c r="BW1024">
        <v>0</v>
      </c>
      <c r="BX1024">
        <v>0</v>
      </c>
      <c r="BY1024" s="2">
        <v>0</v>
      </c>
      <c r="BZ1024">
        <v>0</v>
      </c>
      <c r="CA1024">
        <v>0</v>
      </c>
      <c r="CB1024" t="s">
        <v>223</v>
      </c>
      <c r="CC1024">
        <v>0</v>
      </c>
      <c r="CD1024">
        <v>0</v>
      </c>
      <c r="CE1024" t="s">
        <v>223</v>
      </c>
      <c r="CF1024" t="s">
        <v>223</v>
      </c>
      <c r="CG1024">
        <v>0</v>
      </c>
      <c r="CH1024">
        <v>0</v>
      </c>
      <c r="CI1024" t="s">
        <v>223</v>
      </c>
      <c r="CJ1024" t="s">
        <v>223</v>
      </c>
      <c r="CK1024" t="s">
        <v>223</v>
      </c>
      <c r="CL1024" t="s">
        <v>225</v>
      </c>
      <c r="CM1024" t="s">
        <v>226</v>
      </c>
      <c r="CN1024" s="3">
        <v>44022</v>
      </c>
      <c r="CO1024" s="3">
        <v>44012</v>
      </c>
      <c r="CP1024" t="s">
        <v>227</v>
      </c>
    </row>
    <row r="1025" spans="1:94" x14ac:dyDescent="0.25">
      <c r="A1025">
        <v>2020</v>
      </c>
      <c r="B1025" s="3">
        <v>43922</v>
      </c>
      <c r="C1025" s="3">
        <v>44012</v>
      </c>
      <c r="D1025" t="s">
        <v>204</v>
      </c>
      <c r="E1025">
        <v>2348</v>
      </c>
      <c r="F1025" t="s">
        <v>571</v>
      </c>
      <c r="G1025" t="s">
        <v>248</v>
      </c>
      <c r="H1025" t="s">
        <v>396</v>
      </c>
      <c r="I1025" t="s">
        <v>1711</v>
      </c>
      <c r="J1025" t="s">
        <v>449</v>
      </c>
      <c r="K1025" t="s">
        <v>775</v>
      </c>
      <c r="L1025" t="s">
        <v>214</v>
      </c>
      <c r="M1025">
        <v>7745.16</v>
      </c>
      <c r="N1025">
        <v>6344.52</v>
      </c>
      <c r="O1025" t="s">
        <v>223</v>
      </c>
      <c r="P1025">
        <v>0</v>
      </c>
      <c r="Q1025">
        <v>0</v>
      </c>
      <c r="R1025" t="s">
        <v>223</v>
      </c>
      <c r="S1025" t="s">
        <v>223</v>
      </c>
      <c r="T1025" t="s">
        <v>223</v>
      </c>
      <c r="U1025" t="s">
        <v>223</v>
      </c>
      <c r="V1025">
        <v>0</v>
      </c>
      <c r="W1025">
        <v>0</v>
      </c>
      <c r="X1025" t="s">
        <v>223</v>
      </c>
      <c r="Y1025" t="s">
        <v>223</v>
      </c>
      <c r="Z1025">
        <v>0</v>
      </c>
      <c r="AA1025">
        <v>0</v>
      </c>
      <c r="AB1025" t="s">
        <v>223</v>
      </c>
      <c r="AC1025" t="s">
        <v>223</v>
      </c>
      <c r="AD1025">
        <v>0</v>
      </c>
      <c r="AE1025">
        <v>0</v>
      </c>
      <c r="AF1025" t="s">
        <v>223</v>
      </c>
      <c r="AG1025" t="s">
        <v>223</v>
      </c>
      <c r="AH1025">
        <v>0</v>
      </c>
      <c r="AI1025">
        <v>0</v>
      </c>
      <c r="AJ1025" t="s">
        <v>223</v>
      </c>
      <c r="AK1025" t="s">
        <v>223</v>
      </c>
      <c r="AL1025">
        <v>0</v>
      </c>
      <c r="AM1025">
        <v>0</v>
      </c>
      <c r="AN1025" t="s">
        <v>223</v>
      </c>
      <c r="AO1025" t="s">
        <v>223</v>
      </c>
      <c r="AP1025">
        <v>0</v>
      </c>
      <c r="AQ1025">
        <v>0</v>
      </c>
      <c r="AR1025" t="s">
        <v>223</v>
      </c>
      <c r="AS1025" t="s">
        <v>223</v>
      </c>
      <c r="AT1025">
        <v>0</v>
      </c>
      <c r="AU1025">
        <v>0</v>
      </c>
      <c r="AV1025" t="s">
        <v>223</v>
      </c>
      <c r="AW1025" t="s">
        <v>223</v>
      </c>
      <c r="AX1025">
        <v>0</v>
      </c>
      <c r="AY1025">
        <v>0</v>
      </c>
      <c r="AZ1025" t="s">
        <v>223</v>
      </c>
      <c r="BA1025" t="s">
        <v>223</v>
      </c>
      <c r="BB1025">
        <v>0</v>
      </c>
      <c r="BC1025">
        <v>0</v>
      </c>
      <c r="BD1025" t="s">
        <v>223</v>
      </c>
      <c r="BE1025">
        <v>0</v>
      </c>
      <c r="BF1025">
        <v>0</v>
      </c>
      <c r="BG1025" t="s">
        <v>223</v>
      </c>
      <c r="BH1025">
        <v>3552.2200000000003</v>
      </c>
      <c r="BI1025">
        <v>3236.63</v>
      </c>
      <c r="BJ1025" t="s">
        <v>224</v>
      </c>
      <c r="BK1025">
        <v>0</v>
      </c>
      <c r="BL1025">
        <v>0</v>
      </c>
      <c r="BM1025" t="s">
        <v>223</v>
      </c>
      <c r="BN1025">
        <v>0</v>
      </c>
      <c r="BO1025">
        <v>0</v>
      </c>
      <c r="BP1025" t="s">
        <v>223</v>
      </c>
      <c r="BQ1025">
        <v>0</v>
      </c>
      <c r="BR1025">
        <v>0</v>
      </c>
      <c r="BS1025" t="s">
        <v>223</v>
      </c>
      <c r="BT1025">
        <v>0</v>
      </c>
      <c r="BU1025">
        <v>0</v>
      </c>
      <c r="BV1025" t="s">
        <v>223</v>
      </c>
      <c r="BW1025">
        <v>0</v>
      </c>
      <c r="BX1025">
        <v>0</v>
      </c>
      <c r="BY1025" s="2">
        <v>0</v>
      </c>
      <c r="BZ1025">
        <v>0</v>
      </c>
      <c r="CA1025">
        <v>0</v>
      </c>
      <c r="CB1025" t="s">
        <v>223</v>
      </c>
      <c r="CC1025">
        <v>0</v>
      </c>
      <c r="CD1025">
        <v>0</v>
      </c>
      <c r="CE1025" t="s">
        <v>223</v>
      </c>
      <c r="CF1025" t="s">
        <v>223</v>
      </c>
      <c r="CG1025">
        <v>0</v>
      </c>
      <c r="CH1025">
        <v>0</v>
      </c>
      <c r="CI1025" t="s">
        <v>223</v>
      </c>
      <c r="CJ1025" t="s">
        <v>223</v>
      </c>
      <c r="CK1025" t="s">
        <v>223</v>
      </c>
      <c r="CL1025" t="s">
        <v>225</v>
      </c>
      <c r="CM1025" t="s">
        <v>226</v>
      </c>
      <c r="CN1025" s="3">
        <v>44022</v>
      </c>
      <c r="CO1025" s="3">
        <v>44012</v>
      </c>
      <c r="CP1025" t="s">
        <v>227</v>
      </c>
    </row>
    <row r="1026" spans="1:94" x14ac:dyDescent="0.25">
      <c r="A1026">
        <v>2020</v>
      </c>
      <c r="B1026" s="3">
        <v>43922</v>
      </c>
      <c r="C1026" s="3">
        <v>44012</v>
      </c>
      <c r="D1026" t="s">
        <v>204</v>
      </c>
      <c r="E1026">
        <v>2350</v>
      </c>
      <c r="F1026" t="s">
        <v>426</v>
      </c>
      <c r="G1026" t="s">
        <v>216</v>
      </c>
      <c r="H1026" t="s">
        <v>264</v>
      </c>
      <c r="I1026" t="s">
        <v>1712</v>
      </c>
      <c r="J1026" t="s">
        <v>1484</v>
      </c>
      <c r="K1026" t="s">
        <v>419</v>
      </c>
      <c r="L1026" t="s">
        <v>214</v>
      </c>
      <c r="M1026">
        <v>9093.7999999999993</v>
      </c>
      <c r="N1026">
        <v>7205.1999999999989</v>
      </c>
      <c r="O1026" t="s">
        <v>233</v>
      </c>
      <c r="P1026">
        <v>4453.93</v>
      </c>
      <c r="Q1026">
        <v>3866.87</v>
      </c>
      <c r="R1026" t="s">
        <v>234</v>
      </c>
      <c r="S1026" t="s">
        <v>223</v>
      </c>
      <c r="T1026" t="s">
        <v>223</v>
      </c>
      <c r="U1026" t="s">
        <v>223</v>
      </c>
      <c r="V1026">
        <v>0</v>
      </c>
      <c r="W1026">
        <v>0</v>
      </c>
      <c r="X1026" t="s">
        <v>223</v>
      </c>
      <c r="Y1026" t="s">
        <v>223</v>
      </c>
      <c r="Z1026">
        <v>0</v>
      </c>
      <c r="AA1026">
        <v>0</v>
      </c>
      <c r="AB1026" t="s">
        <v>223</v>
      </c>
      <c r="AC1026" t="s">
        <v>223</v>
      </c>
      <c r="AD1026">
        <v>0</v>
      </c>
      <c r="AE1026">
        <v>0</v>
      </c>
      <c r="AF1026" t="s">
        <v>223</v>
      </c>
      <c r="AG1026" t="s">
        <v>223</v>
      </c>
      <c r="AH1026">
        <v>0</v>
      </c>
      <c r="AI1026">
        <v>0</v>
      </c>
      <c r="AJ1026" t="s">
        <v>223</v>
      </c>
      <c r="AK1026" t="s">
        <v>223</v>
      </c>
      <c r="AL1026">
        <v>0</v>
      </c>
      <c r="AM1026">
        <v>0</v>
      </c>
      <c r="AN1026" t="s">
        <v>223</v>
      </c>
      <c r="AO1026" t="s">
        <v>223</v>
      </c>
      <c r="AP1026">
        <v>0</v>
      </c>
      <c r="AQ1026">
        <v>0</v>
      </c>
      <c r="AR1026" t="s">
        <v>223</v>
      </c>
      <c r="AS1026" t="s">
        <v>223</v>
      </c>
      <c r="AT1026">
        <v>0</v>
      </c>
      <c r="AU1026">
        <v>0</v>
      </c>
      <c r="AV1026" t="s">
        <v>223</v>
      </c>
      <c r="AW1026" t="s">
        <v>223</v>
      </c>
      <c r="AX1026">
        <v>0</v>
      </c>
      <c r="AY1026">
        <v>0</v>
      </c>
      <c r="AZ1026" t="s">
        <v>223</v>
      </c>
      <c r="BA1026" t="s">
        <v>223</v>
      </c>
      <c r="BB1026">
        <v>0</v>
      </c>
      <c r="BC1026">
        <v>0</v>
      </c>
      <c r="BD1026" t="s">
        <v>223</v>
      </c>
      <c r="BE1026">
        <v>0</v>
      </c>
      <c r="BF1026">
        <v>0</v>
      </c>
      <c r="BG1026" t="s">
        <v>223</v>
      </c>
      <c r="BH1026">
        <v>4695.3900000000003</v>
      </c>
      <c r="BI1026">
        <v>4048.38</v>
      </c>
      <c r="BJ1026" t="s">
        <v>224</v>
      </c>
      <c r="BK1026">
        <v>0</v>
      </c>
      <c r="BL1026">
        <v>0</v>
      </c>
      <c r="BM1026" t="s">
        <v>223</v>
      </c>
      <c r="BN1026">
        <v>0</v>
      </c>
      <c r="BO1026">
        <v>0</v>
      </c>
      <c r="BP1026" t="s">
        <v>223</v>
      </c>
      <c r="BQ1026">
        <v>0</v>
      </c>
      <c r="BR1026">
        <v>0</v>
      </c>
      <c r="BS1026" t="s">
        <v>223</v>
      </c>
      <c r="BT1026">
        <v>0</v>
      </c>
      <c r="BU1026">
        <v>0</v>
      </c>
      <c r="BV1026" t="s">
        <v>223</v>
      </c>
      <c r="BW1026">
        <v>0</v>
      </c>
      <c r="BX1026">
        <v>0</v>
      </c>
      <c r="BY1026" s="2">
        <v>0</v>
      </c>
      <c r="BZ1026">
        <v>0</v>
      </c>
      <c r="CA1026">
        <v>0</v>
      </c>
      <c r="CB1026" t="s">
        <v>223</v>
      </c>
      <c r="CC1026">
        <v>0</v>
      </c>
      <c r="CD1026">
        <v>0</v>
      </c>
      <c r="CE1026" t="s">
        <v>223</v>
      </c>
      <c r="CF1026" t="s">
        <v>223</v>
      </c>
      <c r="CG1026">
        <v>0</v>
      </c>
      <c r="CH1026">
        <v>0</v>
      </c>
      <c r="CI1026" t="s">
        <v>223</v>
      </c>
      <c r="CJ1026" t="s">
        <v>223</v>
      </c>
      <c r="CK1026" t="s">
        <v>223</v>
      </c>
      <c r="CL1026" t="s">
        <v>225</v>
      </c>
      <c r="CM1026" t="s">
        <v>226</v>
      </c>
      <c r="CN1026" s="3">
        <v>44022</v>
      </c>
      <c r="CO1026" s="3">
        <v>44012</v>
      </c>
      <c r="CP1026" t="s">
        <v>227</v>
      </c>
    </row>
    <row r="1027" spans="1:94" x14ac:dyDescent="0.25">
      <c r="A1027">
        <v>2020</v>
      </c>
      <c r="B1027" s="3">
        <v>43922</v>
      </c>
      <c r="C1027" s="3">
        <v>44012</v>
      </c>
      <c r="D1027" t="s">
        <v>204</v>
      </c>
      <c r="E1027">
        <v>2352</v>
      </c>
      <c r="F1027" t="s">
        <v>247</v>
      </c>
      <c r="G1027" t="s">
        <v>248</v>
      </c>
      <c r="H1027" t="s">
        <v>308</v>
      </c>
      <c r="I1027" t="s">
        <v>1713</v>
      </c>
      <c r="J1027" t="s">
        <v>798</v>
      </c>
      <c r="K1027" t="s">
        <v>1714</v>
      </c>
      <c r="L1027" t="s">
        <v>214</v>
      </c>
      <c r="M1027">
        <v>11431.8</v>
      </c>
      <c r="N1027">
        <v>9110.0799999999981</v>
      </c>
      <c r="O1027" t="s">
        <v>223</v>
      </c>
      <c r="P1027">
        <v>0</v>
      </c>
      <c r="Q1027">
        <v>0</v>
      </c>
      <c r="R1027" t="s">
        <v>223</v>
      </c>
      <c r="S1027" t="s">
        <v>223</v>
      </c>
      <c r="T1027" t="s">
        <v>223</v>
      </c>
      <c r="U1027" t="s">
        <v>223</v>
      </c>
      <c r="V1027">
        <v>0</v>
      </c>
      <c r="W1027">
        <v>0</v>
      </c>
      <c r="X1027" t="s">
        <v>223</v>
      </c>
      <c r="Y1027" t="s">
        <v>223</v>
      </c>
      <c r="Z1027">
        <v>0</v>
      </c>
      <c r="AA1027">
        <v>0</v>
      </c>
      <c r="AB1027" t="s">
        <v>223</v>
      </c>
      <c r="AC1027" t="s">
        <v>223</v>
      </c>
      <c r="AD1027">
        <v>0</v>
      </c>
      <c r="AE1027">
        <v>0</v>
      </c>
      <c r="AF1027" t="s">
        <v>223</v>
      </c>
      <c r="AG1027" t="s">
        <v>223</v>
      </c>
      <c r="AH1027">
        <v>0</v>
      </c>
      <c r="AI1027">
        <v>0</v>
      </c>
      <c r="AJ1027" t="s">
        <v>223</v>
      </c>
      <c r="AK1027" t="s">
        <v>223</v>
      </c>
      <c r="AL1027">
        <v>0</v>
      </c>
      <c r="AM1027">
        <v>0</v>
      </c>
      <c r="AN1027" t="s">
        <v>223</v>
      </c>
      <c r="AO1027" t="s">
        <v>223</v>
      </c>
      <c r="AP1027">
        <v>0</v>
      </c>
      <c r="AQ1027">
        <v>0</v>
      </c>
      <c r="AR1027" t="s">
        <v>223</v>
      </c>
      <c r="AS1027" t="s">
        <v>223</v>
      </c>
      <c r="AT1027">
        <v>0</v>
      </c>
      <c r="AU1027">
        <v>0</v>
      </c>
      <c r="AV1027" t="s">
        <v>223</v>
      </c>
      <c r="AW1027" t="s">
        <v>223</v>
      </c>
      <c r="AX1027">
        <v>0</v>
      </c>
      <c r="AY1027">
        <v>0</v>
      </c>
      <c r="AZ1027" t="s">
        <v>223</v>
      </c>
      <c r="BA1027" t="s">
        <v>223</v>
      </c>
      <c r="BB1027">
        <v>0</v>
      </c>
      <c r="BC1027">
        <v>0</v>
      </c>
      <c r="BD1027" t="s">
        <v>223</v>
      </c>
      <c r="BE1027">
        <v>0</v>
      </c>
      <c r="BF1027">
        <v>0</v>
      </c>
      <c r="BG1027" t="s">
        <v>223</v>
      </c>
      <c r="BH1027">
        <v>6544.7100000000009</v>
      </c>
      <c r="BI1027">
        <v>5325.7300000000014</v>
      </c>
      <c r="BJ1027" t="s">
        <v>224</v>
      </c>
      <c r="BK1027">
        <v>0</v>
      </c>
      <c r="BL1027">
        <v>0</v>
      </c>
      <c r="BM1027" t="s">
        <v>223</v>
      </c>
      <c r="BN1027">
        <v>0</v>
      </c>
      <c r="BO1027">
        <v>0</v>
      </c>
      <c r="BP1027" t="s">
        <v>223</v>
      </c>
      <c r="BQ1027">
        <v>0</v>
      </c>
      <c r="BR1027">
        <v>0</v>
      </c>
      <c r="BS1027" t="s">
        <v>223</v>
      </c>
      <c r="BT1027">
        <v>0</v>
      </c>
      <c r="BU1027">
        <v>0</v>
      </c>
      <c r="BV1027" t="s">
        <v>223</v>
      </c>
      <c r="BW1027">
        <v>0</v>
      </c>
      <c r="BX1027">
        <v>0</v>
      </c>
      <c r="BY1027" s="2">
        <v>0</v>
      </c>
      <c r="BZ1027">
        <v>0</v>
      </c>
      <c r="CA1027">
        <v>0</v>
      </c>
      <c r="CB1027" t="s">
        <v>223</v>
      </c>
      <c r="CC1027">
        <v>0</v>
      </c>
      <c r="CD1027">
        <v>0</v>
      </c>
      <c r="CE1027" t="s">
        <v>223</v>
      </c>
      <c r="CF1027" t="s">
        <v>223</v>
      </c>
      <c r="CG1027">
        <v>0</v>
      </c>
      <c r="CH1027">
        <v>0</v>
      </c>
      <c r="CI1027" t="s">
        <v>223</v>
      </c>
      <c r="CJ1027" t="s">
        <v>223</v>
      </c>
      <c r="CK1027" t="s">
        <v>223</v>
      </c>
      <c r="CL1027" t="s">
        <v>225</v>
      </c>
      <c r="CM1027" t="s">
        <v>226</v>
      </c>
      <c r="CN1027" s="3">
        <v>44022</v>
      </c>
      <c r="CO1027" s="3">
        <v>44012</v>
      </c>
      <c r="CP1027" t="s">
        <v>227</v>
      </c>
    </row>
    <row r="1028" spans="1:94" x14ac:dyDescent="0.25">
      <c r="A1028">
        <v>2020</v>
      </c>
      <c r="B1028" s="3">
        <v>43922</v>
      </c>
      <c r="C1028" s="3">
        <v>44012</v>
      </c>
      <c r="D1028" t="s">
        <v>204</v>
      </c>
      <c r="E1028">
        <v>2353</v>
      </c>
      <c r="F1028" t="s">
        <v>377</v>
      </c>
      <c r="G1028" t="s">
        <v>216</v>
      </c>
      <c r="H1028" t="s">
        <v>631</v>
      </c>
      <c r="I1028" t="s">
        <v>1715</v>
      </c>
      <c r="J1028" t="s">
        <v>457</v>
      </c>
      <c r="K1028" t="s">
        <v>1716</v>
      </c>
      <c r="L1028" t="s">
        <v>213</v>
      </c>
      <c r="M1028">
        <v>6820.3600000000006</v>
      </c>
      <c r="N1028">
        <v>5744.08</v>
      </c>
      <c r="O1028" t="s">
        <v>233</v>
      </c>
      <c r="P1028">
        <v>3876.71</v>
      </c>
      <c r="Q1028">
        <v>3548.52</v>
      </c>
      <c r="R1028" t="s">
        <v>234</v>
      </c>
      <c r="S1028" t="s">
        <v>223</v>
      </c>
      <c r="T1028" t="s">
        <v>223</v>
      </c>
      <c r="U1028" t="s">
        <v>223</v>
      </c>
      <c r="V1028">
        <v>0</v>
      </c>
      <c r="W1028">
        <v>0</v>
      </c>
      <c r="X1028" t="s">
        <v>223</v>
      </c>
      <c r="Y1028" t="s">
        <v>223</v>
      </c>
      <c r="Z1028">
        <v>0</v>
      </c>
      <c r="AA1028">
        <v>0</v>
      </c>
      <c r="AB1028" t="s">
        <v>223</v>
      </c>
      <c r="AC1028" t="s">
        <v>223</v>
      </c>
      <c r="AD1028">
        <v>0</v>
      </c>
      <c r="AE1028">
        <v>0</v>
      </c>
      <c r="AF1028" t="s">
        <v>223</v>
      </c>
      <c r="AG1028" t="s">
        <v>223</v>
      </c>
      <c r="AH1028">
        <v>0</v>
      </c>
      <c r="AI1028">
        <v>0</v>
      </c>
      <c r="AJ1028" t="s">
        <v>223</v>
      </c>
      <c r="AK1028" t="s">
        <v>223</v>
      </c>
      <c r="AL1028">
        <v>0</v>
      </c>
      <c r="AM1028">
        <v>0</v>
      </c>
      <c r="AN1028" t="s">
        <v>223</v>
      </c>
      <c r="AO1028" t="s">
        <v>223</v>
      </c>
      <c r="AP1028">
        <v>0</v>
      </c>
      <c r="AQ1028">
        <v>0</v>
      </c>
      <c r="AR1028" t="s">
        <v>223</v>
      </c>
      <c r="AS1028" t="s">
        <v>223</v>
      </c>
      <c r="AT1028">
        <v>0</v>
      </c>
      <c r="AU1028">
        <v>0</v>
      </c>
      <c r="AV1028" t="s">
        <v>223</v>
      </c>
      <c r="AW1028" t="s">
        <v>223</v>
      </c>
      <c r="AX1028">
        <v>0</v>
      </c>
      <c r="AY1028">
        <v>0</v>
      </c>
      <c r="AZ1028" t="s">
        <v>223</v>
      </c>
      <c r="BA1028" t="s">
        <v>223</v>
      </c>
      <c r="BB1028">
        <v>0</v>
      </c>
      <c r="BC1028">
        <v>0</v>
      </c>
      <c r="BD1028" t="s">
        <v>223</v>
      </c>
      <c r="BE1028">
        <v>0</v>
      </c>
      <c r="BF1028">
        <v>0</v>
      </c>
      <c r="BG1028" t="s">
        <v>223</v>
      </c>
      <c r="BH1028">
        <v>3642.87</v>
      </c>
      <c r="BI1028">
        <v>3317.42</v>
      </c>
      <c r="BJ1028" t="s">
        <v>224</v>
      </c>
      <c r="BK1028">
        <v>0</v>
      </c>
      <c r="BL1028">
        <v>0</v>
      </c>
      <c r="BM1028" t="s">
        <v>223</v>
      </c>
      <c r="BN1028">
        <v>0</v>
      </c>
      <c r="BO1028">
        <v>0</v>
      </c>
      <c r="BP1028" t="s">
        <v>223</v>
      </c>
      <c r="BQ1028">
        <v>0</v>
      </c>
      <c r="BR1028">
        <v>0</v>
      </c>
      <c r="BS1028" t="s">
        <v>223</v>
      </c>
      <c r="BT1028">
        <v>0</v>
      </c>
      <c r="BU1028">
        <v>0</v>
      </c>
      <c r="BV1028" t="s">
        <v>223</v>
      </c>
      <c r="BW1028">
        <v>0</v>
      </c>
      <c r="BX1028">
        <v>0</v>
      </c>
      <c r="BY1028" s="2">
        <v>0</v>
      </c>
      <c r="BZ1028">
        <v>0</v>
      </c>
      <c r="CA1028">
        <v>0</v>
      </c>
      <c r="CB1028" t="s">
        <v>223</v>
      </c>
      <c r="CC1028">
        <v>0</v>
      </c>
      <c r="CD1028">
        <v>0</v>
      </c>
      <c r="CE1028" t="s">
        <v>223</v>
      </c>
      <c r="CF1028" t="s">
        <v>223</v>
      </c>
      <c r="CG1028">
        <v>0</v>
      </c>
      <c r="CH1028">
        <v>0</v>
      </c>
      <c r="CI1028" t="s">
        <v>223</v>
      </c>
      <c r="CJ1028" t="s">
        <v>223</v>
      </c>
      <c r="CK1028" t="s">
        <v>223</v>
      </c>
      <c r="CL1028" t="s">
        <v>225</v>
      </c>
      <c r="CM1028" t="s">
        <v>226</v>
      </c>
      <c r="CN1028" s="3">
        <v>44022</v>
      </c>
      <c r="CO1028" s="3">
        <v>44012</v>
      </c>
      <c r="CP1028" t="s">
        <v>227</v>
      </c>
    </row>
    <row r="1029" spans="1:94" x14ac:dyDescent="0.25">
      <c r="A1029">
        <v>2020</v>
      </c>
      <c r="B1029" s="3">
        <v>43922</v>
      </c>
      <c r="C1029" s="3">
        <v>44012</v>
      </c>
      <c r="D1029" t="s">
        <v>204</v>
      </c>
      <c r="E1029">
        <v>2354</v>
      </c>
      <c r="F1029" t="s">
        <v>588</v>
      </c>
      <c r="G1029" t="s">
        <v>216</v>
      </c>
      <c r="H1029" t="s">
        <v>1456</v>
      </c>
      <c r="I1029" t="s">
        <v>1717</v>
      </c>
      <c r="J1029" t="s">
        <v>380</v>
      </c>
      <c r="K1029" t="s">
        <v>231</v>
      </c>
      <c r="L1029" t="s">
        <v>214</v>
      </c>
      <c r="M1029">
        <v>10912.560000000001</v>
      </c>
      <c r="N1029">
        <v>8666.8000000000011</v>
      </c>
      <c r="O1029" t="s">
        <v>233</v>
      </c>
      <c r="P1029">
        <v>5187.75</v>
      </c>
      <c r="Q1029">
        <v>4285.0299999999988</v>
      </c>
      <c r="R1029" t="s">
        <v>234</v>
      </c>
      <c r="S1029" t="s">
        <v>223</v>
      </c>
      <c r="T1029" t="s">
        <v>223</v>
      </c>
      <c r="U1029" t="s">
        <v>223</v>
      </c>
      <c r="V1029">
        <v>0</v>
      </c>
      <c r="W1029">
        <v>0</v>
      </c>
      <c r="X1029" t="s">
        <v>223</v>
      </c>
      <c r="Y1029" t="s">
        <v>223</v>
      </c>
      <c r="Z1029">
        <v>0</v>
      </c>
      <c r="AA1029">
        <v>0</v>
      </c>
      <c r="AB1029" t="s">
        <v>223</v>
      </c>
      <c r="AC1029" t="s">
        <v>223</v>
      </c>
      <c r="AD1029">
        <v>0</v>
      </c>
      <c r="AE1029">
        <v>0</v>
      </c>
      <c r="AF1029" t="s">
        <v>223</v>
      </c>
      <c r="AG1029" t="s">
        <v>223</v>
      </c>
      <c r="AH1029">
        <v>0</v>
      </c>
      <c r="AI1029">
        <v>0</v>
      </c>
      <c r="AJ1029" t="s">
        <v>223</v>
      </c>
      <c r="AK1029" t="s">
        <v>223</v>
      </c>
      <c r="AL1029">
        <v>0</v>
      </c>
      <c r="AM1029">
        <v>0</v>
      </c>
      <c r="AN1029" t="s">
        <v>223</v>
      </c>
      <c r="AO1029" t="s">
        <v>223</v>
      </c>
      <c r="AP1029">
        <v>0</v>
      </c>
      <c r="AQ1029">
        <v>0</v>
      </c>
      <c r="AR1029" t="s">
        <v>223</v>
      </c>
      <c r="AS1029" t="s">
        <v>223</v>
      </c>
      <c r="AT1029">
        <v>0</v>
      </c>
      <c r="AU1029">
        <v>0</v>
      </c>
      <c r="AV1029" t="s">
        <v>223</v>
      </c>
      <c r="AW1029" t="s">
        <v>223</v>
      </c>
      <c r="AX1029">
        <v>0</v>
      </c>
      <c r="AY1029">
        <v>0</v>
      </c>
      <c r="AZ1029" t="s">
        <v>223</v>
      </c>
      <c r="BA1029" t="s">
        <v>223</v>
      </c>
      <c r="BB1029">
        <v>0</v>
      </c>
      <c r="BC1029">
        <v>0</v>
      </c>
      <c r="BD1029" t="s">
        <v>223</v>
      </c>
      <c r="BE1029">
        <v>0</v>
      </c>
      <c r="BF1029">
        <v>0</v>
      </c>
      <c r="BG1029" t="s">
        <v>223</v>
      </c>
      <c r="BH1029">
        <v>5906.7300000000005</v>
      </c>
      <c r="BI1029">
        <v>4858.0600000000004</v>
      </c>
      <c r="BJ1029" t="s">
        <v>224</v>
      </c>
      <c r="BK1029">
        <v>0</v>
      </c>
      <c r="BL1029">
        <v>0</v>
      </c>
      <c r="BM1029" t="s">
        <v>223</v>
      </c>
      <c r="BN1029">
        <v>0</v>
      </c>
      <c r="BO1029">
        <v>0</v>
      </c>
      <c r="BP1029" t="s">
        <v>223</v>
      </c>
      <c r="BQ1029">
        <v>0</v>
      </c>
      <c r="BR1029">
        <v>0</v>
      </c>
      <c r="BS1029" t="s">
        <v>223</v>
      </c>
      <c r="BT1029">
        <v>0</v>
      </c>
      <c r="BU1029">
        <v>0</v>
      </c>
      <c r="BV1029" t="s">
        <v>223</v>
      </c>
      <c r="BW1029">
        <v>0</v>
      </c>
      <c r="BX1029">
        <v>0</v>
      </c>
      <c r="BY1029" s="2">
        <v>0</v>
      </c>
      <c r="BZ1029">
        <v>0</v>
      </c>
      <c r="CA1029">
        <v>0</v>
      </c>
      <c r="CB1029" t="s">
        <v>223</v>
      </c>
      <c r="CC1029">
        <v>0</v>
      </c>
      <c r="CD1029">
        <v>0</v>
      </c>
      <c r="CE1029" t="s">
        <v>223</v>
      </c>
      <c r="CF1029" t="s">
        <v>223</v>
      </c>
      <c r="CG1029">
        <v>0</v>
      </c>
      <c r="CH1029">
        <v>0</v>
      </c>
      <c r="CI1029" t="s">
        <v>223</v>
      </c>
      <c r="CJ1029" t="s">
        <v>223</v>
      </c>
      <c r="CK1029" t="s">
        <v>223</v>
      </c>
      <c r="CL1029" t="s">
        <v>225</v>
      </c>
      <c r="CM1029" t="s">
        <v>226</v>
      </c>
      <c r="CN1029" s="3">
        <v>44022</v>
      </c>
      <c r="CO1029" s="3">
        <v>44012</v>
      </c>
      <c r="CP1029" t="s">
        <v>227</v>
      </c>
    </row>
    <row r="1030" spans="1:94" x14ac:dyDescent="0.25">
      <c r="A1030">
        <v>2020</v>
      </c>
      <c r="B1030" s="3">
        <v>43922</v>
      </c>
      <c r="C1030" s="3">
        <v>44012</v>
      </c>
      <c r="D1030" t="s">
        <v>204</v>
      </c>
      <c r="E1030">
        <v>2358</v>
      </c>
      <c r="F1030" t="s">
        <v>1389</v>
      </c>
      <c r="G1030" t="s">
        <v>216</v>
      </c>
      <c r="H1030" t="s">
        <v>255</v>
      </c>
      <c r="I1030" t="s">
        <v>1718</v>
      </c>
      <c r="J1030" t="s">
        <v>1719</v>
      </c>
      <c r="K1030" t="s">
        <v>1308</v>
      </c>
      <c r="L1030" t="s">
        <v>214</v>
      </c>
      <c r="M1030">
        <v>3813.1</v>
      </c>
      <c r="N1030">
        <v>3384.8199999999997</v>
      </c>
      <c r="O1030" t="s">
        <v>233</v>
      </c>
      <c r="P1030">
        <v>2382.41</v>
      </c>
      <c r="Q1030">
        <v>2283.06</v>
      </c>
      <c r="R1030" t="s">
        <v>234</v>
      </c>
      <c r="S1030" t="s">
        <v>223</v>
      </c>
      <c r="T1030" t="s">
        <v>223</v>
      </c>
      <c r="U1030" t="s">
        <v>223</v>
      </c>
      <c r="V1030">
        <v>0</v>
      </c>
      <c r="W1030">
        <v>0</v>
      </c>
      <c r="X1030" t="s">
        <v>223</v>
      </c>
      <c r="Y1030" t="s">
        <v>223</v>
      </c>
      <c r="Z1030">
        <v>0</v>
      </c>
      <c r="AA1030">
        <v>0</v>
      </c>
      <c r="AB1030" t="s">
        <v>223</v>
      </c>
      <c r="AC1030" t="s">
        <v>223</v>
      </c>
      <c r="AD1030">
        <v>0</v>
      </c>
      <c r="AE1030">
        <v>0</v>
      </c>
      <c r="AF1030" t="s">
        <v>223</v>
      </c>
      <c r="AG1030" t="s">
        <v>223</v>
      </c>
      <c r="AH1030">
        <v>0</v>
      </c>
      <c r="AI1030">
        <v>0</v>
      </c>
      <c r="AJ1030" t="s">
        <v>223</v>
      </c>
      <c r="AK1030" t="s">
        <v>223</v>
      </c>
      <c r="AL1030">
        <v>0</v>
      </c>
      <c r="AM1030">
        <v>0</v>
      </c>
      <c r="AN1030" t="s">
        <v>223</v>
      </c>
      <c r="AO1030" t="s">
        <v>223</v>
      </c>
      <c r="AP1030">
        <v>0</v>
      </c>
      <c r="AQ1030">
        <v>0</v>
      </c>
      <c r="AR1030" t="s">
        <v>223</v>
      </c>
      <c r="AS1030" t="s">
        <v>223</v>
      </c>
      <c r="AT1030">
        <v>0</v>
      </c>
      <c r="AU1030">
        <v>0</v>
      </c>
      <c r="AV1030" t="s">
        <v>223</v>
      </c>
      <c r="AW1030" t="s">
        <v>223</v>
      </c>
      <c r="AX1030">
        <v>0</v>
      </c>
      <c r="AY1030">
        <v>0</v>
      </c>
      <c r="AZ1030" t="s">
        <v>223</v>
      </c>
      <c r="BA1030" t="s">
        <v>223</v>
      </c>
      <c r="BB1030">
        <v>0</v>
      </c>
      <c r="BC1030">
        <v>0</v>
      </c>
      <c r="BD1030" t="s">
        <v>223</v>
      </c>
      <c r="BE1030">
        <v>0</v>
      </c>
      <c r="BF1030">
        <v>0</v>
      </c>
      <c r="BG1030" t="s">
        <v>223</v>
      </c>
      <c r="BH1030">
        <v>1877.7500000000002</v>
      </c>
      <c r="BI1030">
        <v>1799.2800000000002</v>
      </c>
      <c r="BJ1030" t="s">
        <v>224</v>
      </c>
      <c r="BK1030">
        <v>0</v>
      </c>
      <c r="BL1030">
        <v>0</v>
      </c>
      <c r="BM1030" t="s">
        <v>223</v>
      </c>
      <c r="BN1030">
        <v>0</v>
      </c>
      <c r="BO1030">
        <v>0</v>
      </c>
      <c r="BP1030" t="s">
        <v>223</v>
      </c>
      <c r="BQ1030">
        <v>0</v>
      </c>
      <c r="BR1030">
        <v>0</v>
      </c>
      <c r="BS1030" t="s">
        <v>223</v>
      </c>
      <c r="BT1030">
        <v>0</v>
      </c>
      <c r="BU1030">
        <v>0</v>
      </c>
      <c r="BV1030" t="s">
        <v>223</v>
      </c>
      <c r="BW1030">
        <v>0</v>
      </c>
      <c r="BX1030">
        <v>0</v>
      </c>
      <c r="BY1030" s="2">
        <v>0</v>
      </c>
      <c r="BZ1030">
        <v>0</v>
      </c>
      <c r="CA1030">
        <v>0</v>
      </c>
      <c r="CB1030" t="s">
        <v>223</v>
      </c>
      <c r="CC1030">
        <v>0</v>
      </c>
      <c r="CD1030">
        <v>0</v>
      </c>
      <c r="CE1030" t="s">
        <v>223</v>
      </c>
      <c r="CF1030" t="s">
        <v>223</v>
      </c>
      <c r="CG1030">
        <v>0</v>
      </c>
      <c r="CH1030">
        <v>0</v>
      </c>
      <c r="CI1030" t="s">
        <v>223</v>
      </c>
      <c r="CJ1030" t="s">
        <v>223</v>
      </c>
      <c r="CK1030" t="s">
        <v>223</v>
      </c>
      <c r="CL1030" t="s">
        <v>225</v>
      </c>
      <c r="CM1030" t="s">
        <v>226</v>
      </c>
      <c r="CN1030" s="3">
        <v>44022</v>
      </c>
      <c r="CO1030" s="3">
        <v>44012</v>
      </c>
      <c r="CP1030" t="s">
        <v>227</v>
      </c>
    </row>
    <row r="1031" spans="1:94" x14ac:dyDescent="0.25">
      <c r="A1031">
        <v>2020</v>
      </c>
      <c r="B1031" s="3">
        <v>43922</v>
      </c>
      <c r="C1031" s="3">
        <v>44012</v>
      </c>
      <c r="D1031" t="s">
        <v>204</v>
      </c>
      <c r="E1031">
        <v>2360</v>
      </c>
      <c r="F1031" t="s">
        <v>563</v>
      </c>
      <c r="G1031" t="s">
        <v>248</v>
      </c>
      <c r="H1031" t="s">
        <v>1395</v>
      </c>
      <c r="I1031" t="s">
        <v>1720</v>
      </c>
      <c r="J1031" t="s">
        <v>407</v>
      </c>
      <c r="K1031" t="s">
        <v>386</v>
      </c>
      <c r="L1031" t="s">
        <v>214</v>
      </c>
      <c r="M1031">
        <v>9703.2000000000007</v>
      </c>
      <c r="N1031">
        <v>7902.3200000000006</v>
      </c>
      <c r="O1031" t="s">
        <v>223</v>
      </c>
      <c r="P1031">
        <v>0</v>
      </c>
      <c r="Q1031">
        <v>0</v>
      </c>
      <c r="R1031" t="s">
        <v>223</v>
      </c>
      <c r="S1031" t="s">
        <v>223</v>
      </c>
      <c r="T1031" t="s">
        <v>223</v>
      </c>
      <c r="U1031" t="s">
        <v>223</v>
      </c>
      <c r="V1031">
        <v>0</v>
      </c>
      <c r="W1031">
        <v>0</v>
      </c>
      <c r="X1031" t="s">
        <v>223</v>
      </c>
      <c r="Y1031" t="s">
        <v>223</v>
      </c>
      <c r="Z1031">
        <v>0</v>
      </c>
      <c r="AA1031">
        <v>0</v>
      </c>
      <c r="AB1031" t="s">
        <v>223</v>
      </c>
      <c r="AC1031" t="s">
        <v>223</v>
      </c>
      <c r="AD1031">
        <v>0</v>
      </c>
      <c r="AE1031">
        <v>0</v>
      </c>
      <c r="AF1031" t="s">
        <v>223</v>
      </c>
      <c r="AG1031" t="s">
        <v>223</v>
      </c>
      <c r="AH1031">
        <v>0</v>
      </c>
      <c r="AI1031">
        <v>0</v>
      </c>
      <c r="AJ1031" t="s">
        <v>223</v>
      </c>
      <c r="AK1031" t="s">
        <v>223</v>
      </c>
      <c r="AL1031">
        <v>0</v>
      </c>
      <c r="AM1031">
        <v>0</v>
      </c>
      <c r="AN1031" t="s">
        <v>223</v>
      </c>
      <c r="AO1031" t="s">
        <v>223</v>
      </c>
      <c r="AP1031">
        <v>0</v>
      </c>
      <c r="AQ1031">
        <v>0</v>
      </c>
      <c r="AR1031" t="s">
        <v>223</v>
      </c>
      <c r="AS1031" t="s">
        <v>223</v>
      </c>
      <c r="AT1031">
        <v>0</v>
      </c>
      <c r="AU1031">
        <v>0</v>
      </c>
      <c r="AV1031" t="s">
        <v>223</v>
      </c>
      <c r="AW1031" t="s">
        <v>223</v>
      </c>
      <c r="AX1031">
        <v>0</v>
      </c>
      <c r="AY1031">
        <v>0</v>
      </c>
      <c r="AZ1031" t="s">
        <v>223</v>
      </c>
      <c r="BA1031" t="s">
        <v>223</v>
      </c>
      <c r="BB1031">
        <v>0</v>
      </c>
      <c r="BC1031">
        <v>0</v>
      </c>
      <c r="BD1031" t="s">
        <v>223</v>
      </c>
      <c r="BE1031">
        <v>0</v>
      </c>
      <c r="BF1031">
        <v>0</v>
      </c>
      <c r="BG1031" t="s">
        <v>223</v>
      </c>
      <c r="BH1031">
        <v>5195.630000000001</v>
      </c>
      <c r="BI1031">
        <v>4346.1900000000005</v>
      </c>
      <c r="BJ1031" t="s">
        <v>224</v>
      </c>
      <c r="BK1031">
        <v>0</v>
      </c>
      <c r="BL1031">
        <v>0</v>
      </c>
      <c r="BM1031" t="s">
        <v>223</v>
      </c>
      <c r="BN1031">
        <v>0</v>
      </c>
      <c r="BO1031">
        <v>0</v>
      </c>
      <c r="BP1031" t="s">
        <v>223</v>
      </c>
      <c r="BQ1031">
        <v>0</v>
      </c>
      <c r="BR1031">
        <v>0</v>
      </c>
      <c r="BS1031" t="s">
        <v>223</v>
      </c>
      <c r="BT1031">
        <v>0</v>
      </c>
      <c r="BU1031">
        <v>0</v>
      </c>
      <c r="BV1031" t="s">
        <v>223</v>
      </c>
      <c r="BW1031">
        <v>0</v>
      </c>
      <c r="BX1031">
        <v>0</v>
      </c>
      <c r="BY1031" s="2">
        <v>0</v>
      </c>
      <c r="BZ1031">
        <v>0</v>
      </c>
      <c r="CA1031">
        <v>0</v>
      </c>
      <c r="CB1031" t="s">
        <v>223</v>
      </c>
      <c r="CC1031">
        <v>0</v>
      </c>
      <c r="CD1031">
        <v>0</v>
      </c>
      <c r="CE1031" t="s">
        <v>223</v>
      </c>
      <c r="CF1031" t="s">
        <v>223</v>
      </c>
      <c r="CG1031">
        <v>0</v>
      </c>
      <c r="CH1031">
        <v>0</v>
      </c>
      <c r="CI1031" t="s">
        <v>223</v>
      </c>
      <c r="CJ1031" t="s">
        <v>223</v>
      </c>
      <c r="CK1031" t="s">
        <v>223</v>
      </c>
      <c r="CL1031" t="s">
        <v>225</v>
      </c>
      <c r="CM1031" t="s">
        <v>226</v>
      </c>
      <c r="CN1031" s="3">
        <v>44022</v>
      </c>
      <c r="CO1031" s="3">
        <v>44012</v>
      </c>
      <c r="CP1031" t="s">
        <v>227</v>
      </c>
    </row>
    <row r="1032" spans="1:94" x14ac:dyDescent="0.25">
      <c r="A1032">
        <v>2020</v>
      </c>
      <c r="B1032" s="3">
        <v>43922</v>
      </c>
      <c r="C1032" s="3">
        <v>44012</v>
      </c>
      <c r="D1032" t="s">
        <v>204</v>
      </c>
      <c r="E1032">
        <v>2364</v>
      </c>
      <c r="F1032" t="s">
        <v>1326</v>
      </c>
      <c r="G1032" t="s">
        <v>216</v>
      </c>
      <c r="H1032" t="s">
        <v>1060</v>
      </c>
      <c r="I1032" t="s">
        <v>1721</v>
      </c>
      <c r="J1032" t="s">
        <v>317</v>
      </c>
      <c r="K1032" t="s">
        <v>380</v>
      </c>
      <c r="L1032" t="s">
        <v>213</v>
      </c>
      <c r="M1032">
        <v>14095.4</v>
      </c>
      <c r="N1032">
        <v>10613.84</v>
      </c>
      <c r="O1032" t="s">
        <v>221</v>
      </c>
      <c r="P1032">
        <v>7196.7899999999991</v>
      </c>
      <c r="Q1032">
        <v>6036.5299999999988</v>
      </c>
      <c r="R1032" t="s">
        <v>222</v>
      </c>
      <c r="S1032" t="s">
        <v>223</v>
      </c>
      <c r="T1032" t="s">
        <v>223</v>
      </c>
      <c r="U1032" t="s">
        <v>223</v>
      </c>
      <c r="V1032">
        <v>0</v>
      </c>
      <c r="W1032">
        <v>0</v>
      </c>
      <c r="X1032" t="s">
        <v>223</v>
      </c>
      <c r="Y1032" t="s">
        <v>223</v>
      </c>
      <c r="Z1032">
        <v>0</v>
      </c>
      <c r="AA1032">
        <v>0</v>
      </c>
      <c r="AB1032" t="s">
        <v>223</v>
      </c>
      <c r="AC1032" t="s">
        <v>223</v>
      </c>
      <c r="AD1032">
        <v>0</v>
      </c>
      <c r="AE1032">
        <v>0</v>
      </c>
      <c r="AF1032" t="s">
        <v>223</v>
      </c>
      <c r="AG1032" t="s">
        <v>223</v>
      </c>
      <c r="AH1032">
        <v>0</v>
      </c>
      <c r="AI1032">
        <v>0</v>
      </c>
      <c r="AJ1032" t="s">
        <v>223</v>
      </c>
      <c r="AK1032" t="s">
        <v>223</v>
      </c>
      <c r="AL1032">
        <v>0</v>
      </c>
      <c r="AM1032">
        <v>0</v>
      </c>
      <c r="AN1032" t="s">
        <v>223</v>
      </c>
      <c r="AO1032" t="s">
        <v>223</v>
      </c>
      <c r="AP1032">
        <v>0</v>
      </c>
      <c r="AQ1032">
        <v>0</v>
      </c>
      <c r="AR1032" t="s">
        <v>223</v>
      </c>
      <c r="AS1032" t="s">
        <v>223</v>
      </c>
      <c r="AT1032">
        <v>0</v>
      </c>
      <c r="AU1032">
        <v>0</v>
      </c>
      <c r="AV1032" t="s">
        <v>223</v>
      </c>
      <c r="AW1032" t="s">
        <v>223</v>
      </c>
      <c r="AX1032">
        <v>0</v>
      </c>
      <c r="AY1032">
        <v>0</v>
      </c>
      <c r="AZ1032" t="s">
        <v>223</v>
      </c>
      <c r="BA1032" t="s">
        <v>223</v>
      </c>
      <c r="BB1032">
        <v>0</v>
      </c>
      <c r="BC1032">
        <v>0</v>
      </c>
      <c r="BD1032" t="s">
        <v>223</v>
      </c>
      <c r="BE1032">
        <v>0</v>
      </c>
      <c r="BF1032">
        <v>0</v>
      </c>
      <c r="BG1032" t="s">
        <v>223</v>
      </c>
      <c r="BH1032">
        <v>5830.03</v>
      </c>
      <c r="BI1032">
        <v>4808.08</v>
      </c>
      <c r="BJ1032" t="s">
        <v>224</v>
      </c>
      <c r="BK1032">
        <v>0</v>
      </c>
      <c r="BL1032">
        <v>0</v>
      </c>
      <c r="BM1032" t="s">
        <v>223</v>
      </c>
      <c r="BN1032">
        <v>0</v>
      </c>
      <c r="BO1032">
        <v>0</v>
      </c>
      <c r="BP1032" t="s">
        <v>223</v>
      </c>
      <c r="BQ1032">
        <v>0</v>
      </c>
      <c r="BR1032">
        <v>0</v>
      </c>
      <c r="BS1032" t="s">
        <v>223</v>
      </c>
      <c r="BT1032">
        <v>0</v>
      </c>
      <c r="BU1032">
        <v>0</v>
      </c>
      <c r="BV1032" t="s">
        <v>223</v>
      </c>
      <c r="BW1032">
        <v>0</v>
      </c>
      <c r="BX1032">
        <v>0</v>
      </c>
      <c r="BY1032" s="2">
        <v>0</v>
      </c>
      <c r="BZ1032">
        <v>0</v>
      </c>
      <c r="CA1032">
        <v>0</v>
      </c>
      <c r="CB1032" t="s">
        <v>223</v>
      </c>
      <c r="CC1032">
        <v>0</v>
      </c>
      <c r="CD1032">
        <v>0</v>
      </c>
      <c r="CE1032" t="s">
        <v>223</v>
      </c>
      <c r="CF1032" t="s">
        <v>223</v>
      </c>
      <c r="CG1032">
        <v>0</v>
      </c>
      <c r="CH1032">
        <v>0</v>
      </c>
      <c r="CI1032" t="s">
        <v>223</v>
      </c>
      <c r="CJ1032" t="s">
        <v>223</v>
      </c>
      <c r="CK1032" t="s">
        <v>223</v>
      </c>
      <c r="CL1032" t="s">
        <v>225</v>
      </c>
      <c r="CM1032" t="s">
        <v>226</v>
      </c>
      <c r="CN1032" s="3">
        <v>44022</v>
      </c>
      <c r="CO1032" s="3">
        <v>44012</v>
      </c>
      <c r="CP1032" t="s">
        <v>227</v>
      </c>
    </row>
    <row r="1033" spans="1:94" x14ac:dyDescent="0.25">
      <c r="A1033">
        <v>2020</v>
      </c>
      <c r="B1033" s="3">
        <v>43922</v>
      </c>
      <c r="C1033" s="3">
        <v>44012</v>
      </c>
      <c r="D1033" t="s">
        <v>204</v>
      </c>
      <c r="E1033">
        <v>2366</v>
      </c>
      <c r="F1033" t="s">
        <v>254</v>
      </c>
      <c r="G1033" t="s">
        <v>248</v>
      </c>
      <c r="H1033" t="s">
        <v>1362</v>
      </c>
      <c r="I1033" t="s">
        <v>1722</v>
      </c>
      <c r="J1033" t="s">
        <v>486</v>
      </c>
      <c r="K1033" t="s">
        <v>1406</v>
      </c>
      <c r="L1033" t="s">
        <v>214</v>
      </c>
      <c r="M1033">
        <v>8005.66</v>
      </c>
      <c r="N1033">
        <v>6538.7999999999993</v>
      </c>
      <c r="O1033" t="s">
        <v>223</v>
      </c>
      <c r="P1033">
        <v>0</v>
      </c>
      <c r="Q1033">
        <v>0</v>
      </c>
      <c r="R1033" t="s">
        <v>223</v>
      </c>
      <c r="S1033" t="s">
        <v>223</v>
      </c>
      <c r="T1033" t="s">
        <v>223</v>
      </c>
      <c r="U1033" t="s">
        <v>223</v>
      </c>
      <c r="V1033">
        <v>0</v>
      </c>
      <c r="W1033">
        <v>0</v>
      </c>
      <c r="X1033" t="s">
        <v>223</v>
      </c>
      <c r="Y1033" t="s">
        <v>223</v>
      </c>
      <c r="Z1033">
        <v>0</v>
      </c>
      <c r="AA1033">
        <v>0</v>
      </c>
      <c r="AB1033" t="s">
        <v>223</v>
      </c>
      <c r="AC1033" t="s">
        <v>223</v>
      </c>
      <c r="AD1033">
        <v>0</v>
      </c>
      <c r="AE1033">
        <v>0</v>
      </c>
      <c r="AF1033" t="s">
        <v>223</v>
      </c>
      <c r="AG1033" t="s">
        <v>223</v>
      </c>
      <c r="AH1033">
        <v>0</v>
      </c>
      <c r="AI1033">
        <v>0</v>
      </c>
      <c r="AJ1033" t="s">
        <v>223</v>
      </c>
      <c r="AK1033" t="s">
        <v>223</v>
      </c>
      <c r="AL1033">
        <v>0</v>
      </c>
      <c r="AM1033">
        <v>0</v>
      </c>
      <c r="AN1033" t="s">
        <v>223</v>
      </c>
      <c r="AO1033" t="s">
        <v>223</v>
      </c>
      <c r="AP1033">
        <v>0</v>
      </c>
      <c r="AQ1033">
        <v>0</v>
      </c>
      <c r="AR1033" t="s">
        <v>223</v>
      </c>
      <c r="AS1033" t="s">
        <v>223</v>
      </c>
      <c r="AT1033">
        <v>0</v>
      </c>
      <c r="AU1033">
        <v>0</v>
      </c>
      <c r="AV1033" t="s">
        <v>223</v>
      </c>
      <c r="AW1033" t="s">
        <v>223</v>
      </c>
      <c r="AX1033">
        <v>0</v>
      </c>
      <c r="AY1033">
        <v>0</v>
      </c>
      <c r="AZ1033" t="s">
        <v>223</v>
      </c>
      <c r="BA1033" t="s">
        <v>223</v>
      </c>
      <c r="BB1033">
        <v>0</v>
      </c>
      <c r="BC1033">
        <v>0</v>
      </c>
      <c r="BD1033" t="s">
        <v>223</v>
      </c>
      <c r="BE1033">
        <v>0</v>
      </c>
      <c r="BF1033">
        <v>0</v>
      </c>
      <c r="BG1033" t="s">
        <v>223</v>
      </c>
      <c r="BH1033">
        <v>3717.86</v>
      </c>
      <c r="BI1033">
        <v>3384.25</v>
      </c>
      <c r="BJ1033" t="s">
        <v>224</v>
      </c>
      <c r="BK1033">
        <v>0</v>
      </c>
      <c r="BL1033">
        <v>0</v>
      </c>
      <c r="BM1033" t="s">
        <v>223</v>
      </c>
      <c r="BN1033">
        <v>0</v>
      </c>
      <c r="BO1033">
        <v>0</v>
      </c>
      <c r="BP1033" t="s">
        <v>223</v>
      </c>
      <c r="BQ1033">
        <v>0</v>
      </c>
      <c r="BR1033">
        <v>0</v>
      </c>
      <c r="BS1033" t="s">
        <v>223</v>
      </c>
      <c r="BT1033">
        <v>0</v>
      </c>
      <c r="BU1033">
        <v>0</v>
      </c>
      <c r="BV1033" t="s">
        <v>223</v>
      </c>
      <c r="BW1033">
        <v>0</v>
      </c>
      <c r="BX1033">
        <v>0</v>
      </c>
      <c r="BY1033" s="2">
        <v>0</v>
      </c>
      <c r="BZ1033">
        <v>0</v>
      </c>
      <c r="CA1033">
        <v>0</v>
      </c>
      <c r="CB1033" t="s">
        <v>223</v>
      </c>
      <c r="CC1033">
        <v>0</v>
      </c>
      <c r="CD1033">
        <v>0</v>
      </c>
      <c r="CE1033" t="s">
        <v>223</v>
      </c>
      <c r="CF1033" t="s">
        <v>223</v>
      </c>
      <c r="CG1033">
        <v>0</v>
      </c>
      <c r="CH1033">
        <v>0</v>
      </c>
      <c r="CI1033" t="s">
        <v>223</v>
      </c>
      <c r="CJ1033" t="s">
        <v>223</v>
      </c>
      <c r="CK1033" t="s">
        <v>223</v>
      </c>
      <c r="CL1033" t="s">
        <v>225</v>
      </c>
      <c r="CM1033" t="s">
        <v>226</v>
      </c>
      <c r="CN1033" s="3">
        <v>44022</v>
      </c>
      <c r="CO1033" s="3">
        <v>44012</v>
      </c>
      <c r="CP1033" t="s">
        <v>227</v>
      </c>
    </row>
    <row r="1034" spans="1:94" x14ac:dyDescent="0.25">
      <c r="A1034">
        <v>2020</v>
      </c>
      <c r="B1034" s="3">
        <v>43922</v>
      </c>
      <c r="C1034" s="3">
        <v>44012</v>
      </c>
      <c r="D1034" t="s">
        <v>204</v>
      </c>
      <c r="E1034">
        <v>2369</v>
      </c>
      <c r="F1034" t="s">
        <v>1036</v>
      </c>
      <c r="G1034" t="s">
        <v>216</v>
      </c>
      <c r="H1034" t="s">
        <v>693</v>
      </c>
      <c r="I1034" t="s">
        <v>1723</v>
      </c>
      <c r="J1034" t="s">
        <v>650</v>
      </c>
      <c r="K1034" t="s">
        <v>503</v>
      </c>
      <c r="L1034" t="s">
        <v>214</v>
      </c>
      <c r="M1034">
        <v>5028.1999999999989</v>
      </c>
      <c r="N1034">
        <v>4424.079999999999</v>
      </c>
      <c r="O1034" t="s">
        <v>233</v>
      </c>
      <c r="P1034">
        <v>1455.32</v>
      </c>
      <c r="Q1034">
        <v>1341.32</v>
      </c>
      <c r="R1034" t="s">
        <v>234</v>
      </c>
      <c r="S1034" t="s">
        <v>223</v>
      </c>
      <c r="T1034" t="s">
        <v>223</v>
      </c>
      <c r="U1034" t="s">
        <v>223</v>
      </c>
      <c r="V1034">
        <v>0</v>
      </c>
      <c r="W1034">
        <v>0</v>
      </c>
      <c r="X1034" t="s">
        <v>223</v>
      </c>
      <c r="Y1034" t="s">
        <v>223</v>
      </c>
      <c r="Z1034">
        <v>0</v>
      </c>
      <c r="AA1034">
        <v>0</v>
      </c>
      <c r="AB1034" t="s">
        <v>223</v>
      </c>
      <c r="AC1034" t="s">
        <v>223</v>
      </c>
      <c r="AD1034">
        <v>0</v>
      </c>
      <c r="AE1034">
        <v>0</v>
      </c>
      <c r="AF1034" t="s">
        <v>223</v>
      </c>
      <c r="AG1034" t="s">
        <v>223</v>
      </c>
      <c r="AH1034">
        <v>0</v>
      </c>
      <c r="AI1034">
        <v>0</v>
      </c>
      <c r="AJ1034" t="s">
        <v>223</v>
      </c>
      <c r="AK1034" t="s">
        <v>223</v>
      </c>
      <c r="AL1034">
        <v>0</v>
      </c>
      <c r="AM1034">
        <v>0</v>
      </c>
      <c r="AN1034" t="s">
        <v>223</v>
      </c>
      <c r="AO1034" t="s">
        <v>223</v>
      </c>
      <c r="AP1034">
        <v>0</v>
      </c>
      <c r="AQ1034">
        <v>0</v>
      </c>
      <c r="AR1034" t="s">
        <v>223</v>
      </c>
      <c r="AS1034" t="s">
        <v>223</v>
      </c>
      <c r="AT1034">
        <v>0</v>
      </c>
      <c r="AU1034">
        <v>0</v>
      </c>
      <c r="AV1034" t="s">
        <v>223</v>
      </c>
      <c r="AW1034" t="s">
        <v>223</v>
      </c>
      <c r="AX1034">
        <v>0</v>
      </c>
      <c r="AY1034">
        <v>0</v>
      </c>
      <c r="AZ1034" t="s">
        <v>223</v>
      </c>
      <c r="BA1034" t="s">
        <v>223</v>
      </c>
      <c r="BB1034">
        <v>0</v>
      </c>
      <c r="BC1034">
        <v>0</v>
      </c>
      <c r="BD1034" t="s">
        <v>223</v>
      </c>
      <c r="BE1034">
        <v>0</v>
      </c>
      <c r="BF1034">
        <v>0</v>
      </c>
      <c r="BG1034" t="s">
        <v>223</v>
      </c>
      <c r="BH1034">
        <v>799.54000000000008</v>
      </c>
      <c r="BI1034">
        <v>783.44</v>
      </c>
      <c r="BJ1034" t="s">
        <v>224</v>
      </c>
      <c r="BK1034">
        <v>0</v>
      </c>
      <c r="BL1034">
        <v>0</v>
      </c>
      <c r="BM1034" t="s">
        <v>223</v>
      </c>
      <c r="BN1034">
        <v>0</v>
      </c>
      <c r="BO1034">
        <v>0</v>
      </c>
      <c r="BP1034" t="s">
        <v>223</v>
      </c>
      <c r="BQ1034">
        <v>0</v>
      </c>
      <c r="BR1034">
        <v>0</v>
      </c>
      <c r="BS1034" t="s">
        <v>223</v>
      </c>
      <c r="BT1034">
        <v>0</v>
      </c>
      <c r="BU1034">
        <v>0</v>
      </c>
      <c r="BV1034" t="s">
        <v>223</v>
      </c>
      <c r="BW1034">
        <v>0</v>
      </c>
      <c r="BX1034">
        <v>0</v>
      </c>
      <c r="BY1034" s="2">
        <v>0</v>
      </c>
      <c r="BZ1034">
        <v>0</v>
      </c>
      <c r="CA1034">
        <v>0</v>
      </c>
      <c r="CB1034" t="s">
        <v>223</v>
      </c>
      <c r="CC1034">
        <v>0</v>
      </c>
      <c r="CD1034">
        <v>0</v>
      </c>
      <c r="CE1034" t="s">
        <v>223</v>
      </c>
      <c r="CF1034" t="s">
        <v>223</v>
      </c>
      <c r="CG1034">
        <v>0</v>
      </c>
      <c r="CH1034">
        <v>0</v>
      </c>
      <c r="CI1034" t="s">
        <v>223</v>
      </c>
      <c r="CJ1034" t="s">
        <v>223</v>
      </c>
      <c r="CK1034" t="s">
        <v>223</v>
      </c>
      <c r="CL1034" t="s">
        <v>225</v>
      </c>
      <c r="CM1034" t="s">
        <v>226</v>
      </c>
      <c r="CN1034" s="3">
        <v>44022</v>
      </c>
      <c r="CO1034" s="3">
        <v>44012</v>
      </c>
      <c r="CP1034" t="s">
        <v>227</v>
      </c>
    </row>
    <row r="1035" spans="1:94" x14ac:dyDescent="0.25">
      <c r="A1035">
        <v>2020</v>
      </c>
      <c r="B1035" s="3">
        <v>43922</v>
      </c>
      <c r="C1035" s="3">
        <v>44012</v>
      </c>
      <c r="D1035" t="s">
        <v>204</v>
      </c>
      <c r="E1035">
        <v>2370</v>
      </c>
      <c r="F1035" t="s">
        <v>1036</v>
      </c>
      <c r="G1035" t="s">
        <v>216</v>
      </c>
      <c r="H1035" t="s">
        <v>1395</v>
      </c>
      <c r="I1035" t="s">
        <v>1451</v>
      </c>
      <c r="J1035" t="s">
        <v>745</v>
      </c>
      <c r="K1035" t="s">
        <v>1606</v>
      </c>
      <c r="L1035" t="s">
        <v>213</v>
      </c>
      <c r="M1035">
        <v>5028.1999999999989</v>
      </c>
      <c r="N1035">
        <v>4523.4399999999987</v>
      </c>
      <c r="O1035" t="s">
        <v>221</v>
      </c>
      <c r="P1035">
        <v>2202.7600000000002</v>
      </c>
      <c r="Q1035">
        <v>2086.65</v>
      </c>
      <c r="R1035" t="s">
        <v>222</v>
      </c>
      <c r="S1035" t="s">
        <v>223</v>
      </c>
      <c r="T1035" t="s">
        <v>223</v>
      </c>
      <c r="U1035" t="s">
        <v>223</v>
      </c>
      <c r="V1035">
        <v>0</v>
      </c>
      <c r="W1035">
        <v>0</v>
      </c>
      <c r="X1035" t="s">
        <v>223</v>
      </c>
      <c r="Y1035" t="s">
        <v>223</v>
      </c>
      <c r="Z1035">
        <v>0</v>
      </c>
      <c r="AA1035">
        <v>0</v>
      </c>
      <c r="AB1035" t="s">
        <v>223</v>
      </c>
      <c r="AC1035" t="s">
        <v>223</v>
      </c>
      <c r="AD1035">
        <v>0</v>
      </c>
      <c r="AE1035">
        <v>0</v>
      </c>
      <c r="AF1035" t="s">
        <v>223</v>
      </c>
      <c r="AG1035" t="s">
        <v>223</v>
      </c>
      <c r="AH1035">
        <v>0</v>
      </c>
      <c r="AI1035">
        <v>0</v>
      </c>
      <c r="AJ1035" t="s">
        <v>223</v>
      </c>
      <c r="AK1035" t="s">
        <v>223</v>
      </c>
      <c r="AL1035">
        <v>0</v>
      </c>
      <c r="AM1035">
        <v>0</v>
      </c>
      <c r="AN1035" t="s">
        <v>223</v>
      </c>
      <c r="AO1035" t="s">
        <v>223</v>
      </c>
      <c r="AP1035">
        <v>0</v>
      </c>
      <c r="AQ1035">
        <v>0</v>
      </c>
      <c r="AR1035" t="s">
        <v>223</v>
      </c>
      <c r="AS1035" t="s">
        <v>223</v>
      </c>
      <c r="AT1035">
        <v>0</v>
      </c>
      <c r="AU1035">
        <v>0</v>
      </c>
      <c r="AV1035" t="s">
        <v>223</v>
      </c>
      <c r="AW1035" t="s">
        <v>223</v>
      </c>
      <c r="AX1035">
        <v>0</v>
      </c>
      <c r="AY1035">
        <v>0</v>
      </c>
      <c r="AZ1035" t="s">
        <v>223</v>
      </c>
      <c r="BA1035" t="s">
        <v>223</v>
      </c>
      <c r="BB1035">
        <v>0</v>
      </c>
      <c r="BC1035">
        <v>0</v>
      </c>
      <c r="BD1035" t="s">
        <v>223</v>
      </c>
      <c r="BE1035">
        <v>0</v>
      </c>
      <c r="BF1035">
        <v>0</v>
      </c>
      <c r="BG1035" t="s">
        <v>223</v>
      </c>
      <c r="BH1035">
        <v>845.80000000000007</v>
      </c>
      <c r="BI1035">
        <v>824.67000000000007</v>
      </c>
      <c r="BJ1035" t="s">
        <v>224</v>
      </c>
      <c r="BK1035">
        <v>0</v>
      </c>
      <c r="BL1035">
        <v>0</v>
      </c>
      <c r="BM1035" t="s">
        <v>223</v>
      </c>
      <c r="BN1035">
        <v>0</v>
      </c>
      <c r="BO1035">
        <v>0</v>
      </c>
      <c r="BP1035" t="s">
        <v>223</v>
      </c>
      <c r="BQ1035">
        <v>0</v>
      </c>
      <c r="BR1035">
        <v>0</v>
      </c>
      <c r="BS1035" t="s">
        <v>223</v>
      </c>
      <c r="BT1035">
        <v>0</v>
      </c>
      <c r="BU1035">
        <v>0</v>
      </c>
      <c r="BV1035" t="s">
        <v>223</v>
      </c>
      <c r="BW1035">
        <v>0</v>
      </c>
      <c r="BX1035">
        <v>0</v>
      </c>
      <c r="BY1035" s="2">
        <v>0</v>
      </c>
      <c r="BZ1035">
        <v>0</v>
      </c>
      <c r="CA1035">
        <v>0</v>
      </c>
      <c r="CB1035" t="s">
        <v>223</v>
      </c>
      <c r="CC1035">
        <v>0</v>
      </c>
      <c r="CD1035">
        <v>0</v>
      </c>
      <c r="CE1035" t="s">
        <v>223</v>
      </c>
      <c r="CF1035" t="s">
        <v>223</v>
      </c>
      <c r="CG1035">
        <v>0</v>
      </c>
      <c r="CH1035">
        <v>0</v>
      </c>
      <c r="CI1035" t="s">
        <v>223</v>
      </c>
      <c r="CJ1035" t="s">
        <v>223</v>
      </c>
      <c r="CK1035" t="s">
        <v>223</v>
      </c>
      <c r="CL1035" t="s">
        <v>225</v>
      </c>
      <c r="CM1035" t="s">
        <v>226</v>
      </c>
      <c r="CN1035" s="3">
        <v>44022</v>
      </c>
      <c r="CO1035" s="3">
        <v>44012</v>
      </c>
      <c r="CP1035" t="s">
        <v>227</v>
      </c>
    </row>
    <row r="1036" spans="1:94" x14ac:dyDescent="0.25">
      <c r="A1036">
        <v>2020</v>
      </c>
      <c r="B1036" s="3">
        <v>43922</v>
      </c>
      <c r="C1036" s="3">
        <v>44012</v>
      </c>
      <c r="D1036" t="s">
        <v>204</v>
      </c>
      <c r="E1036">
        <v>2371</v>
      </c>
      <c r="F1036" t="s">
        <v>941</v>
      </c>
      <c r="G1036" t="s">
        <v>216</v>
      </c>
      <c r="H1036" t="s">
        <v>273</v>
      </c>
      <c r="I1036" t="s">
        <v>1724</v>
      </c>
      <c r="J1036" t="s">
        <v>246</v>
      </c>
      <c r="K1036" t="s">
        <v>432</v>
      </c>
      <c r="L1036" t="s">
        <v>214</v>
      </c>
      <c r="M1036">
        <v>13640.7</v>
      </c>
      <c r="N1036">
        <v>9061.69</v>
      </c>
      <c r="O1036" t="s">
        <v>233</v>
      </c>
      <c r="P1036">
        <v>3204.71</v>
      </c>
      <c r="Q1036">
        <v>2605.61</v>
      </c>
      <c r="R1036" t="s">
        <v>234</v>
      </c>
      <c r="S1036" t="s">
        <v>223</v>
      </c>
      <c r="T1036" t="s">
        <v>223</v>
      </c>
      <c r="U1036" t="s">
        <v>223</v>
      </c>
      <c r="V1036">
        <v>0</v>
      </c>
      <c r="W1036">
        <v>0</v>
      </c>
      <c r="X1036" t="s">
        <v>223</v>
      </c>
      <c r="Y1036" t="s">
        <v>223</v>
      </c>
      <c r="Z1036">
        <v>0</v>
      </c>
      <c r="AA1036">
        <v>0</v>
      </c>
      <c r="AB1036" t="s">
        <v>223</v>
      </c>
      <c r="AC1036" t="s">
        <v>223</v>
      </c>
      <c r="AD1036">
        <v>0</v>
      </c>
      <c r="AE1036">
        <v>0</v>
      </c>
      <c r="AF1036" t="s">
        <v>223</v>
      </c>
      <c r="AG1036" t="s">
        <v>223</v>
      </c>
      <c r="AH1036">
        <v>0</v>
      </c>
      <c r="AI1036">
        <v>0</v>
      </c>
      <c r="AJ1036" t="s">
        <v>223</v>
      </c>
      <c r="AK1036" t="s">
        <v>223</v>
      </c>
      <c r="AL1036">
        <v>0</v>
      </c>
      <c r="AM1036">
        <v>0</v>
      </c>
      <c r="AN1036" t="s">
        <v>223</v>
      </c>
      <c r="AO1036" t="s">
        <v>223</v>
      </c>
      <c r="AP1036">
        <v>0</v>
      </c>
      <c r="AQ1036">
        <v>0</v>
      </c>
      <c r="AR1036" t="s">
        <v>223</v>
      </c>
      <c r="AS1036" t="s">
        <v>223</v>
      </c>
      <c r="AT1036">
        <v>0</v>
      </c>
      <c r="AU1036">
        <v>0</v>
      </c>
      <c r="AV1036" t="s">
        <v>223</v>
      </c>
      <c r="AW1036" t="s">
        <v>223</v>
      </c>
      <c r="AX1036">
        <v>0</v>
      </c>
      <c r="AY1036">
        <v>0</v>
      </c>
      <c r="AZ1036" t="s">
        <v>223</v>
      </c>
      <c r="BA1036" t="s">
        <v>223</v>
      </c>
      <c r="BB1036">
        <v>0</v>
      </c>
      <c r="BC1036">
        <v>0</v>
      </c>
      <c r="BD1036" t="s">
        <v>223</v>
      </c>
      <c r="BE1036">
        <v>0</v>
      </c>
      <c r="BF1036">
        <v>0</v>
      </c>
      <c r="BG1036" t="s">
        <v>223</v>
      </c>
      <c r="BH1036">
        <v>1482.39</v>
      </c>
      <c r="BI1036">
        <v>1349.46</v>
      </c>
      <c r="BJ1036" t="s">
        <v>224</v>
      </c>
      <c r="BK1036">
        <v>0</v>
      </c>
      <c r="BL1036">
        <v>0</v>
      </c>
      <c r="BM1036" t="s">
        <v>223</v>
      </c>
      <c r="BN1036">
        <v>0</v>
      </c>
      <c r="BO1036">
        <v>0</v>
      </c>
      <c r="BP1036" t="s">
        <v>223</v>
      </c>
      <c r="BQ1036">
        <v>0</v>
      </c>
      <c r="BR1036">
        <v>0</v>
      </c>
      <c r="BS1036" t="s">
        <v>223</v>
      </c>
      <c r="BT1036">
        <v>0</v>
      </c>
      <c r="BU1036">
        <v>0</v>
      </c>
      <c r="BV1036" t="s">
        <v>223</v>
      </c>
      <c r="BW1036">
        <v>0</v>
      </c>
      <c r="BX1036">
        <v>0</v>
      </c>
      <c r="BY1036" s="2">
        <v>0</v>
      </c>
      <c r="BZ1036">
        <v>0</v>
      </c>
      <c r="CA1036">
        <v>0</v>
      </c>
      <c r="CB1036" t="s">
        <v>223</v>
      </c>
      <c r="CC1036">
        <v>0</v>
      </c>
      <c r="CD1036">
        <v>0</v>
      </c>
      <c r="CE1036" t="s">
        <v>223</v>
      </c>
      <c r="CF1036" t="s">
        <v>223</v>
      </c>
      <c r="CG1036">
        <v>0</v>
      </c>
      <c r="CH1036">
        <v>0</v>
      </c>
      <c r="CI1036" t="s">
        <v>223</v>
      </c>
      <c r="CJ1036" t="s">
        <v>223</v>
      </c>
      <c r="CK1036" t="s">
        <v>223</v>
      </c>
      <c r="CL1036" t="s">
        <v>225</v>
      </c>
      <c r="CM1036" t="s">
        <v>226</v>
      </c>
      <c r="CN1036" s="3">
        <v>44022</v>
      </c>
      <c r="CO1036" s="3">
        <v>44012</v>
      </c>
      <c r="CP1036" t="s">
        <v>227</v>
      </c>
    </row>
    <row r="1037" spans="1:94" x14ac:dyDescent="0.25">
      <c r="A1037">
        <v>2020</v>
      </c>
      <c r="B1037" s="3">
        <v>43922</v>
      </c>
      <c r="C1037" s="3">
        <v>44012</v>
      </c>
      <c r="D1037" t="s">
        <v>204</v>
      </c>
      <c r="E1037">
        <v>2372</v>
      </c>
      <c r="F1037" t="s">
        <v>215</v>
      </c>
      <c r="G1037" t="s">
        <v>216</v>
      </c>
      <c r="H1037" t="s">
        <v>396</v>
      </c>
      <c r="I1037" t="s">
        <v>1127</v>
      </c>
      <c r="J1037" t="s">
        <v>518</v>
      </c>
      <c r="K1037" t="s">
        <v>1725</v>
      </c>
      <c r="L1037" t="s">
        <v>213</v>
      </c>
      <c r="M1037">
        <v>9548.5</v>
      </c>
      <c r="N1037">
        <v>7529.98</v>
      </c>
      <c r="O1037" t="s">
        <v>233</v>
      </c>
      <c r="P1037">
        <v>2407.88</v>
      </c>
      <c r="Q1037">
        <v>2087.8200000000002</v>
      </c>
      <c r="R1037" t="s">
        <v>234</v>
      </c>
      <c r="S1037" t="s">
        <v>223</v>
      </c>
      <c r="T1037" t="s">
        <v>223</v>
      </c>
      <c r="U1037" t="s">
        <v>223</v>
      </c>
      <c r="V1037">
        <v>0</v>
      </c>
      <c r="W1037">
        <v>0</v>
      </c>
      <c r="X1037" t="s">
        <v>223</v>
      </c>
      <c r="Y1037" t="s">
        <v>223</v>
      </c>
      <c r="Z1037">
        <v>0</v>
      </c>
      <c r="AA1037">
        <v>0</v>
      </c>
      <c r="AB1037" t="s">
        <v>223</v>
      </c>
      <c r="AC1037" t="s">
        <v>223</v>
      </c>
      <c r="AD1037">
        <v>0</v>
      </c>
      <c r="AE1037">
        <v>0</v>
      </c>
      <c r="AF1037" t="s">
        <v>223</v>
      </c>
      <c r="AG1037" t="s">
        <v>223</v>
      </c>
      <c r="AH1037">
        <v>0</v>
      </c>
      <c r="AI1037">
        <v>0</v>
      </c>
      <c r="AJ1037" t="s">
        <v>223</v>
      </c>
      <c r="AK1037" t="s">
        <v>223</v>
      </c>
      <c r="AL1037">
        <v>0</v>
      </c>
      <c r="AM1037">
        <v>0</v>
      </c>
      <c r="AN1037" t="s">
        <v>223</v>
      </c>
      <c r="AO1037" t="s">
        <v>223</v>
      </c>
      <c r="AP1037">
        <v>0</v>
      </c>
      <c r="AQ1037">
        <v>0</v>
      </c>
      <c r="AR1037" t="s">
        <v>223</v>
      </c>
      <c r="AS1037" t="s">
        <v>223</v>
      </c>
      <c r="AT1037">
        <v>0</v>
      </c>
      <c r="AU1037">
        <v>0</v>
      </c>
      <c r="AV1037" t="s">
        <v>223</v>
      </c>
      <c r="AW1037" t="s">
        <v>223</v>
      </c>
      <c r="AX1037">
        <v>0</v>
      </c>
      <c r="AY1037">
        <v>0</v>
      </c>
      <c r="AZ1037" t="s">
        <v>223</v>
      </c>
      <c r="BA1037" t="s">
        <v>223</v>
      </c>
      <c r="BB1037">
        <v>0</v>
      </c>
      <c r="BC1037">
        <v>0</v>
      </c>
      <c r="BD1037" t="s">
        <v>223</v>
      </c>
      <c r="BE1037">
        <v>0</v>
      </c>
      <c r="BF1037">
        <v>0</v>
      </c>
      <c r="BG1037" t="s">
        <v>223</v>
      </c>
      <c r="BH1037">
        <v>1656.42</v>
      </c>
      <c r="BI1037">
        <v>1495.65</v>
      </c>
      <c r="BJ1037" t="s">
        <v>224</v>
      </c>
      <c r="BK1037">
        <v>0</v>
      </c>
      <c r="BL1037">
        <v>0</v>
      </c>
      <c r="BM1037" t="s">
        <v>223</v>
      </c>
      <c r="BN1037">
        <v>0</v>
      </c>
      <c r="BO1037">
        <v>0</v>
      </c>
      <c r="BP1037" t="s">
        <v>223</v>
      </c>
      <c r="BQ1037">
        <v>0</v>
      </c>
      <c r="BR1037">
        <v>0</v>
      </c>
      <c r="BS1037" t="s">
        <v>223</v>
      </c>
      <c r="BT1037">
        <v>0</v>
      </c>
      <c r="BU1037">
        <v>0</v>
      </c>
      <c r="BV1037" t="s">
        <v>223</v>
      </c>
      <c r="BW1037">
        <v>0</v>
      </c>
      <c r="BX1037">
        <v>0</v>
      </c>
      <c r="BY1037" s="2">
        <v>0</v>
      </c>
      <c r="BZ1037">
        <v>0</v>
      </c>
      <c r="CA1037">
        <v>0</v>
      </c>
      <c r="CB1037" t="s">
        <v>223</v>
      </c>
      <c r="CC1037">
        <v>0</v>
      </c>
      <c r="CD1037">
        <v>0</v>
      </c>
      <c r="CE1037" t="s">
        <v>223</v>
      </c>
      <c r="CF1037" t="s">
        <v>223</v>
      </c>
      <c r="CG1037">
        <v>0</v>
      </c>
      <c r="CH1037">
        <v>0</v>
      </c>
      <c r="CI1037" t="s">
        <v>223</v>
      </c>
      <c r="CJ1037" t="s">
        <v>223</v>
      </c>
      <c r="CK1037" t="s">
        <v>223</v>
      </c>
      <c r="CL1037" t="s">
        <v>225</v>
      </c>
      <c r="CM1037" t="s">
        <v>226</v>
      </c>
      <c r="CN1037" s="3">
        <v>44022</v>
      </c>
      <c r="CO1037" s="3">
        <v>44012</v>
      </c>
      <c r="CP1037" t="s">
        <v>227</v>
      </c>
    </row>
    <row r="1038" spans="1:94" x14ac:dyDescent="0.25">
      <c r="A1038">
        <v>2020</v>
      </c>
      <c r="B1038" s="3">
        <v>43922</v>
      </c>
      <c r="C1038" s="3">
        <v>44012</v>
      </c>
      <c r="D1038" t="s">
        <v>204</v>
      </c>
      <c r="E1038">
        <v>2373</v>
      </c>
      <c r="F1038" t="s">
        <v>370</v>
      </c>
      <c r="G1038" t="s">
        <v>216</v>
      </c>
      <c r="H1038" t="s">
        <v>269</v>
      </c>
      <c r="I1038" t="s">
        <v>1300</v>
      </c>
      <c r="J1038" t="s">
        <v>1726</v>
      </c>
      <c r="K1038" t="s">
        <v>294</v>
      </c>
      <c r="L1038" t="s">
        <v>214</v>
      </c>
      <c r="M1038">
        <v>18187.599999999999</v>
      </c>
      <c r="N1038">
        <v>9908.739999999998</v>
      </c>
      <c r="O1038" t="s">
        <v>233</v>
      </c>
      <c r="P1038">
        <v>8123.0499999999993</v>
      </c>
      <c r="Q1038">
        <v>4916.6999999999989</v>
      </c>
      <c r="R1038" t="s">
        <v>234</v>
      </c>
      <c r="S1038" t="s">
        <v>223</v>
      </c>
      <c r="T1038" t="s">
        <v>223</v>
      </c>
      <c r="U1038" t="s">
        <v>223</v>
      </c>
      <c r="V1038">
        <v>0</v>
      </c>
      <c r="W1038">
        <v>0</v>
      </c>
      <c r="X1038" t="s">
        <v>223</v>
      </c>
      <c r="Y1038" t="s">
        <v>223</v>
      </c>
      <c r="Z1038">
        <v>0</v>
      </c>
      <c r="AA1038">
        <v>0</v>
      </c>
      <c r="AB1038" t="s">
        <v>223</v>
      </c>
      <c r="AC1038" t="s">
        <v>223</v>
      </c>
      <c r="AD1038">
        <v>0</v>
      </c>
      <c r="AE1038">
        <v>0</v>
      </c>
      <c r="AF1038" t="s">
        <v>223</v>
      </c>
      <c r="AG1038" t="s">
        <v>223</v>
      </c>
      <c r="AH1038">
        <v>0</v>
      </c>
      <c r="AI1038">
        <v>0</v>
      </c>
      <c r="AJ1038" t="s">
        <v>223</v>
      </c>
      <c r="AK1038" t="s">
        <v>223</v>
      </c>
      <c r="AL1038">
        <v>0</v>
      </c>
      <c r="AM1038">
        <v>0</v>
      </c>
      <c r="AN1038" t="s">
        <v>223</v>
      </c>
      <c r="AO1038" t="s">
        <v>223</v>
      </c>
      <c r="AP1038">
        <v>0</v>
      </c>
      <c r="AQ1038">
        <v>0</v>
      </c>
      <c r="AR1038" t="s">
        <v>223</v>
      </c>
      <c r="AS1038" t="s">
        <v>223</v>
      </c>
      <c r="AT1038">
        <v>0</v>
      </c>
      <c r="AU1038">
        <v>0</v>
      </c>
      <c r="AV1038" t="s">
        <v>223</v>
      </c>
      <c r="AW1038" t="s">
        <v>223</v>
      </c>
      <c r="AX1038">
        <v>0</v>
      </c>
      <c r="AY1038">
        <v>0</v>
      </c>
      <c r="AZ1038" t="s">
        <v>223</v>
      </c>
      <c r="BA1038" t="s">
        <v>223</v>
      </c>
      <c r="BB1038">
        <v>0</v>
      </c>
      <c r="BC1038">
        <v>0</v>
      </c>
      <c r="BD1038" t="s">
        <v>223</v>
      </c>
      <c r="BE1038">
        <v>0</v>
      </c>
      <c r="BF1038">
        <v>0</v>
      </c>
      <c r="BG1038" t="s">
        <v>223</v>
      </c>
      <c r="BH1038">
        <v>10119</v>
      </c>
      <c r="BI1038">
        <v>6072.57</v>
      </c>
      <c r="BJ1038" t="s">
        <v>224</v>
      </c>
      <c r="BK1038">
        <v>0</v>
      </c>
      <c r="BL1038">
        <v>0</v>
      </c>
      <c r="BM1038" t="s">
        <v>223</v>
      </c>
      <c r="BN1038">
        <v>0</v>
      </c>
      <c r="BO1038">
        <v>0</v>
      </c>
      <c r="BP1038" t="s">
        <v>223</v>
      </c>
      <c r="BQ1038">
        <v>0</v>
      </c>
      <c r="BR1038">
        <v>0</v>
      </c>
      <c r="BS1038" t="s">
        <v>223</v>
      </c>
      <c r="BT1038">
        <v>0</v>
      </c>
      <c r="BU1038">
        <v>0</v>
      </c>
      <c r="BV1038" t="s">
        <v>223</v>
      </c>
      <c r="BW1038">
        <v>0</v>
      </c>
      <c r="BX1038">
        <v>0</v>
      </c>
      <c r="BY1038" s="2">
        <v>0</v>
      </c>
      <c r="BZ1038">
        <v>0</v>
      </c>
      <c r="CA1038">
        <v>0</v>
      </c>
      <c r="CB1038" t="s">
        <v>223</v>
      </c>
      <c r="CC1038">
        <v>0</v>
      </c>
      <c r="CD1038">
        <v>0</v>
      </c>
      <c r="CE1038" t="s">
        <v>223</v>
      </c>
      <c r="CF1038" t="s">
        <v>223</v>
      </c>
      <c r="CG1038">
        <v>0</v>
      </c>
      <c r="CH1038">
        <v>0</v>
      </c>
      <c r="CI1038" t="s">
        <v>223</v>
      </c>
      <c r="CJ1038" t="s">
        <v>223</v>
      </c>
      <c r="CK1038" t="s">
        <v>223</v>
      </c>
      <c r="CL1038" t="s">
        <v>225</v>
      </c>
      <c r="CM1038" t="s">
        <v>226</v>
      </c>
      <c r="CN1038" s="3">
        <v>44022</v>
      </c>
      <c r="CO1038" s="3">
        <v>44012</v>
      </c>
      <c r="CP1038" t="s">
        <v>227</v>
      </c>
    </row>
    <row r="1039" spans="1:94" x14ac:dyDescent="0.25">
      <c r="A1039">
        <v>2020</v>
      </c>
      <c r="B1039" s="3">
        <v>43922</v>
      </c>
      <c r="C1039" s="3">
        <v>44012</v>
      </c>
      <c r="D1039" t="s">
        <v>204</v>
      </c>
      <c r="E1039">
        <v>2377</v>
      </c>
      <c r="F1039" t="s">
        <v>343</v>
      </c>
      <c r="G1039" t="s">
        <v>248</v>
      </c>
      <c r="H1039" t="s">
        <v>348</v>
      </c>
      <c r="I1039" t="s">
        <v>1201</v>
      </c>
      <c r="J1039" t="s">
        <v>291</v>
      </c>
      <c r="K1039" t="s">
        <v>291</v>
      </c>
      <c r="L1039" t="s">
        <v>214</v>
      </c>
      <c r="M1039">
        <v>8005.66</v>
      </c>
      <c r="N1039">
        <v>6538.7999999999993</v>
      </c>
      <c r="O1039" t="s">
        <v>223</v>
      </c>
      <c r="P1039">
        <v>0</v>
      </c>
      <c r="Q1039">
        <v>0</v>
      </c>
      <c r="R1039" t="s">
        <v>223</v>
      </c>
      <c r="S1039" t="s">
        <v>223</v>
      </c>
      <c r="T1039" t="s">
        <v>223</v>
      </c>
      <c r="U1039" t="s">
        <v>223</v>
      </c>
      <c r="V1039">
        <v>0</v>
      </c>
      <c r="W1039">
        <v>0</v>
      </c>
      <c r="X1039" t="s">
        <v>223</v>
      </c>
      <c r="Y1039" t="s">
        <v>223</v>
      </c>
      <c r="Z1039">
        <v>0</v>
      </c>
      <c r="AA1039">
        <v>0</v>
      </c>
      <c r="AB1039" t="s">
        <v>223</v>
      </c>
      <c r="AC1039" t="s">
        <v>223</v>
      </c>
      <c r="AD1039">
        <v>0</v>
      </c>
      <c r="AE1039">
        <v>0</v>
      </c>
      <c r="AF1039" t="s">
        <v>223</v>
      </c>
      <c r="AG1039" t="s">
        <v>223</v>
      </c>
      <c r="AH1039">
        <v>0</v>
      </c>
      <c r="AI1039">
        <v>0</v>
      </c>
      <c r="AJ1039" t="s">
        <v>223</v>
      </c>
      <c r="AK1039" t="s">
        <v>223</v>
      </c>
      <c r="AL1039">
        <v>0</v>
      </c>
      <c r="AM1039">
        <v>0</v>
      </c>
      <c r="AN1039" t="s">
        <v>223</v>
      </c>
      <c r="AO1039" t="s">
        <v>223</v>
      </c>
      <c r="AP1039">
        <v>0</v>
      </c>
      <c r="AQ1039">
        <v>0</v>
      </c>
      <c r="AR1039" t="s">
        <v>223</v>
      </c>
      <c r="AS1039" t="s">
        <v>223</v>
      </c>
      <c r="AT1039">
        <v>0</v>
      </c>
      <c r="AU1039">
        <v>0</v>
      </c>
      <c r="AV1039" t="s">
        <v>223</v>
      </c>
      <c r="AW1039" t="s">
        <v>223</v>
      </c>
      <c r="AX1039">
        <v>0</v>
      </c>
      <c r="AY1039">
        <v>0</v>
      </c>
      <c r="AZ1039" t="s">
        <v>223</v>
      </c>
      <c r="BA1039" t="s">
        <v>223</v>
      </c>
      <c r="BB1039">
        <v>0</v>
      </c>
      <c r="BC1039">
        <v>0</v>
      </c>
      <c r="BD1039" t="s">
        <v>223</v>
      </c>
      <c r="BE1039">
        <v>0</v>
      </c>
      <c r="BF1039">
        <v>0</v>
      </c>
      <c r="BG1039" t="s">
        <v>223</v>
      </c>
      <c r="BH1039">
        <v>3717.86</v>
      </c>
      <c r="BI1039">
        <v>3384.25</v>
      </c>
      <c r="BJ1039" t="s">
        <v>224</v>
      </c>
      <c r="BK1039">
        <v>0</v>
      </c>
      <c r="BL1039">
        <v>0</v>
      </c>
      <c r="BM1039" t="s">
        <v>223</v>
      </c>
      <c r="BN1039">
        <v>0</v>
      </c>
      <c r="BO1039">
        <v>0</v>
      </c>
      <c r="BP1039" t="s">
        <v>223</v>
      </c>
      <c r="BQ1039">
        <v>0</v>
      </c>
      <c r="BR1039">
        <v>0</v>
      </c>
      <c r="BS1039" t="s">
        <v>223</v>
      </c>
      <c r="BT1039">
        <v>0</v>
      </c>
      <c r="BU1039">
        <v>0</v>
      </c>
      <c r="BV1039" t="s">
        <v>223</v>
      </c>
      <c r="BW1039">
        <v>0</v>
      </c>
      <c r="BX1039">
        <v>0</v>
      </c>
      <c r="BY1039" s="2">
        <v>0</v>
      </c>
      <c r="BZ1039">
        <v>0</v>
      </c>
      <c r="CA1039">
        <v>0</v>
      </c>
      <c r="CB1039" t="s">
        <v>223</v>
      </c>
      <c r="CC1039">
        <v>0</v>
      </c>
      <c r="CD1039">
        <v>0</v>
      </c>
      <c r="CE1039" t="s">
        <v>223</v>
      </c>
      <c r="CF1039" t="s">
        <v>223</v>
      </c>
      <c r="CG1039">
        <v>0</v>
      </c>
      <c r="CH1039">
        <v>0</v>
      </c>
      <c r="CI1039" t="s">
        <v>223</v>
      </c>
      <c r="CJ1039" t="s">
        <v>223</v>
      </c>
      <c r="CK1039" t="s">
        <v>223</v>
      </c>
      <c r="CL1039" t="s">
        <v>225</v>
      </c>
      <c r="CM1039" t="s">
        <v>226</v>
      </c>
      <c r="CN1039" s="3">
        <v>44022</v>
      </c>
      <c r="CO1039" s="3">
        <v>44012</v>
      </c>
      <c r="CP1039" t="s">
        <v>227</v>
      </c>
    </row>
    <row r="1040" spans="1:94" x14ac:dyDescent="0.25">
      <c r="A1040">
        <v>2020</v>
      </c>
      <c r="B1040" s="3">
        <v>43922</v>
      </c>
      <c r="C1040" s="3">
        <v>44012</v>
      </c>
      <c r="D1040" t="s">
        <v>204</v>
      </c>
      <c r="E1040">
        <v>2380</v>
      </c>
      <c r="F1040" t="s">
        <v>1141</v>
      </c>
      <c r="G1040" t="s">
        <v>216</v>
      </c>
      <c r="H1040" t="s">
        <v>505</v>
      </c>
      <c r="I1040" t="s">
        <v>1388</v>
      </c>
      <c r="J1040" t="s">
        <v>1372</v>
      </c>
      <c r="K1040" t="s">
        <v>820</v>
      </c>
      <c r="L1040" t="s">
        <v>214</v>
      </c>
      <c r="M1040">
        <v>2135.1</v>
      </c>
      <c r="N1040">
        <v>1920.9399999999998</v>
      </c>
      <c r="O1040" t="s">
        <v>233</v>
      </c>
      <c r="P1040">
        <v>788.52</v>
      </c>
      <c r="Q1040">
        <v>764.13</v>
      </c>
      <c r="R1040" t="s">
        <v>234</v>
      </c>
      <c r="S1040" t="s">
        <v>223</v>
      </c>
      <c r="T1040" t="s">
        <v>223</v>
      </c>
      <c r="U1040" t="s">
        <v>223</v>
      </c>
      <c r="V1040">
        <v>0</v>
      </c>
      <c r="W1040">
        <v>0</v>
      </c>
      <c r="X1040" t="s">
        <v>223</v>
      </c>
      <c r="Y1040" t="s">
        <v>223</v>
      </c>
      <c r="Z1040">
        <v>0</v>
      </c>
      <c r="AA1040">
        <v>0</v>
      </c>
      <c r="AB1040" t="s">
        <v>223</v>
      </c>
      <c r="AC1040" t="s">
        <v>223</v>
      </c>
      <c r="AD1040">
        <v>0</v>
      </c>
      <c r="AE1040">
        <v>0</v>
      </c>
      <c r="AF1040" t="s">
        <v>223</v>
      </c>
      <c r="AG1040" t="s">
        <v>223</v>
      </c>
      <c r="AH1040">
        <v>0</v>
      </c>
      <c r="AI1040">
        <v>0</v>
      </c>
      <c r="AJ1040" t="s">
        <v>223</v>
      </c>
      <c r="AK1040" t="s">
        <v>223</v>
      </c>
      <c r="AL1040">
        <v>0</v>
      </c>
      <c r="AM1040">
        <v>0</v>
      </c>
      <c r="AN1040" t="s">
        <v>223</v>
      </c>
      <c r="AO1040" t="s">
        <v>223</v>
      </c>
      <c r="AP1040">
        <v>0</v>
      </c>
      <c r="AQ1040">
        <v>0</v>
      </c>
      <c r="AR1040" t="s">
        <v>223</v>
      </c>
      <c r="AS1040" t="s">
        <v>223</v>
      </c>
      <c r="AT1040">
        <v>0</v>
      </c>
      <c r="AU1040">
        <v>0</v>
      </c>
      <c r="AV1040" t="s">
        <v>223</v>
      </c>
      <c r="AW1040" t="s">
        <v>223</v>
      </c>
      <c r="AX1040">
        <v>0</v>
      </c>
      <c r="AY1040">
        <v>0</v>
      </c>
      <c r="AZ1040" t="s">
        <v>223</v>
      </c>
      <c r="BA1040" t="s">
        <v>223</v>
      </c>
      <c r="BB1040">
        <v>0</v>
      </c>
      <c r="BC1040">
        <v>0</v>
      </c>
      <c r="BD1040" t="s">
        <v>223</v>
      </c>
      <c r="BE1040">
        <v>0</v>
      </c>
      <c r="BF1040">
        <v>0</v>
      </c>
      <c r="BG1040" t="s">
        <v>223</v>
      </c>
      <c r="BH1040">
        <v>284.89</v>
      </c>
      <c r="BI1040">
        <v>284.89</v>
      </c>
      <c r="BJ1040" t="s">
        <v>224</v>
      </c>
      <c r="BK1040">
        <v>0</v>
      </c>
      <c r="BL1040">
        <v>0</v>
      </c>
      <c r="BM1040" t="s">
        <v>223</v>
      </c>
      <c r="BN1040">
        <v>0</v>
      </c>
      <c r="BO1040">
        <v>0</v>
      </c>
      <c r="BP1040" t="s">
        <v>223</v>
      </c>
      <c r="BQ1040">
        <v>0</v>
      </c>
      <c r="BR1040">
        <v>0</v>
      </c>
      <c r="BS1040" t="s">
        <v>223</v>
      </c>
      <c r="BT1040">
        <v>0</v>
      </c>
      <c r="BU1040">
        <v>0</v>
      </c>
      <c r="BV1040" t="s">
        <v>223</v>
      </c>
      <c r="BW1040">
        <v>0</v>
      </c>
      <c r="BX1040">
        <v>0</v>
      </c>
      <c r="BY1040" s="2">
        <v>0</v>
      </c>
      <c r="BZ1040">
        <v>0</v>
      </c>
      <c r="CA1040">
        <v>0</v>
      </c>
      <c r="CB1040" t="s">
        <v>223</v>
      </c>
      <c r="CC1040">
        <v>0</v>
      </c>
      <c r="CD1040">
        <v>0</v>
      </c>
      <c r="CE1040" t="s">
        <v>223</v>
      </c>
      <c r="CF1040" t="s">
        <v>223</v>
      </c>
      <c r="CG1040">
        <v>0</v>
      </c>
      <c r="CH1040">
        <v>0</v>
      </c>
      <c r="CI1040" t="s">
        <v>223</v>
      </c>
      <c r="CJ1040" t="s">
        <v>223</v>
      </c>
      <c r="CK1040" t="s">
        <v>223</v>
      </c>
      <c r="CL1040" t="s">
        <v>225</v>
      </c>
      <c r="CM1040" t="s">
        <v>226</v>
      </c>
      <c r="CN1040" s="3">
        <v>44022</v>
      </c>
      <c r="CO1040" s="3">
        <v>44012</v>
      </c>
      <c r="CP1040" t="s">
        <v>227</v>
      </c>
    </row>
    <row r="1041" spans="1:94" x14ac:dyDescent="0.25">
      <c r="A1041">
        <v>2020</v>
      </c>
      <c r="B1041" s="3">
        <v>43922</v>
      </c>
      <c r="C1041" s="3">
        <v>44012</v>
      </c>
      <c r="D1041" t="s">
        <v>204</v>
      </c>
      <c r="E1041">
        <v>2381</v>
      </c>
      <c r="F1041" t="s">
        <v>545</v>
      </c>
      <c r="G1041" t="s">
        <v>216</v>
      </c>
      <c r="H1041" t="s">
        <v>551</v>
      </c>
      <c r="I1041" t="s">
        <v>1727</v>
      </c>
      <c r="J1041" t="s">
        <v>1728</v>
      </c>
      <c r="K1041" t="s">
        <v>380</v>
      </c>
      <c r="L1041" t="s">
        <v>214</v>
      </c>
      <c r="M1041">
        <v>20490.379999999997</v>
      </c>
      <c r="N1041">
        <v>14860.379999999997</v>
      </c>
      <c r="O1041" t="s">
        <v>233</v>
      </c>
      <c r="P1041">
        <v>2064.38</v>
      </c>
      <c r="Q1041">
        <v>1884.9299999999998</v>
      </c>
      <c r="R1041" t="s">
        <v>234</v>
      </c>
      <c r="S1041" t="s">
        <v>223</v>
      </c>
      <c r="T1041" t="s">
        <v>223</v>
      </c>
      <c r="U1041" t="s">
        <v>223</v>
      </c>
      <c r="V1041">
        <v>0</v>
      </c>
      <c r="W1041">
        <v>0</v>
      </c>
      <c r="X1041" t="s">
        <v>223</v>
      </c>
      <c r="Y1041" t="s">
        <v>223</v>
      </c>
      <c r="Z1041">
        <v>0</v>
      </c>
      <c r="AA1041">
        <v>0</v>
      </c>
      <c r="AB1041" t="s">
        <v>223</v>
      </c>
      <c r="AC1041" t="s">
        <v>223</v>
      </c>
      <c r="AD1041">
        <v>0</v>
      </c>
      <c r="AE1041">
        <v>0</v>
      </c>
      <c r="AF1041" t="s">
        <v>223</v>
      </c>
      <c r="AG1041" t="s">
        <v>223</v>
      </c>
      <c r="AH1041">
        <v>0</v>
      </c>
      <c r="AI1041">
        <v>0</v>
      </c>
      <c r="AJ1041" t="s">
        <v>223</v>
      </c>
      <c r="AK1041" t="s">
        <v>223</v>
      </c>
      <c r="AL1041">
        <v>0</v>
      </c>
      <c r="AM1041">
        <v>0</v>
      </c>
      <c r="AN1041" t="s">
        <v>223</v>
      </c>
      <c r="AO1041" t="s">
        <v>223</v>
      </c>
      <c r="AP1041">
        <v>0</v>
      </c>
      <c r="AQ1041">
        <v>0</v>
      </c>
      <c r="AR1041" t="s">
        <v>223</v>
      </c>
      <c r="AS1041" t="s">
        <v>223</v>
      </c>
      <c r="AT1041">
        <v>0</v>
      </c>
      <c r="AU1041">
        <v>0</v>
      </c>
      <c r="AV1041" t="s">
        <v>223</v>
      </c>
      <c r="AW1041" t="s">
        <v>223</v>
      </c>
      <c r="AX1041">
        <v>0</v>
      </c>
      <c r="AY1041">
        <v>0</v>
      </c>
      <c r="AZ1041" t="s">
        <v>223</v>
      </c>
      <c r="BA1041" t="s">
        <v>223</v>
      </c>
      <c r="BB1041">
        <v>0</v>
      </c>
      <c r="BC1041">
        <v>0</v>
      </c>
      <c r="BD1041" t="s">
        <v>223</v>
      </c>
      <c r="BE1041">
        <v>0</v>
      </c>
      <c r="BF1041">
        <v>0</v>
      </c>
      <c r="BG1041" t="s">
        <v>223</v>
      </c>
      <c r="BH1041">
        <v>1350.53</v>
      </c>
      <c r="BI1041">
        <v>1274.49</v>
      </c>
      <c r="BJ1041" t="s">
        <v>224</v>
      </c>
      <c r="BK1041">
        <v>0</v>
      </c>
      <c r="BL1041">
        <v>0</v>
      </c>
      <c r="BM1041" t="s">
        <v>223</v>
      </c>
      <c r="BN1041">
        <v>0</v>
      </c>
      <c r="BO1041">
        <v>0</v>
      </c>
      <c r="BP1041" t="s">
        <v>223</v>
      </c>
      <c r="BQ1041">
        <v>0</v>
      </c>
      <c r="BR1041">
        <v>0</v>
      </c>
      <c r="BS1041" t="s">
        <v>223</v>
      </c>
      <c r="BT1041">
        <v>0</v>
      </c>
      <c r="BU1041">
        <v>0</v>
      </c>
      <c r="BV1041" t="s">
        <v>223</v>
      </c>
      <c r="BW1041">
        <v>0</v>
      </c>
      <c r="BX1041">
        <v>0</v>
      </c>
      <c r="BY1041" s="2">
        <v>0</v>
      </c>
      <c r="BZ1041">
        <v>0</v>
      </c>
      <c r="CA1041">
        <v>0</v>
      </c>
      <c r="CB1041" t="s">
        <v>223</v>
      </c>
      <c r="CC1041">
        <v>0</v>
      </c>
      <c r="CD1041">
        <v>0</v>
      </c>
      <c r="CE1041" t="s">
        <v>223</v>
      </c>
      <c r="CF1041" t="s">
        <v>223</v>
      </c>
      <c r="CG1041">
        <v>0</v>
      </c>
      <c r="CH1041">
        <v>0</v>
      </c>
      <c r="CI1041" t="s">
        <v>223</v>
      </c>
      <c r="CJ1041" t="s">
        <v>223</v>
      </c>
      <c r="CK1041" t="s">
        <v>223</v>
      </c>
      <c r="CL1041" t="s">
        <v>225</v>
      </c>
      <c r="CM1041" t="s">
        <v>226</v>
      </c>
      <c r="CN1041" s="3">
        <v>44022</v>
      </c>
      <c r="CO1041" s="3">
        <v>44012</v>
      </c>
      <c r="CP1041" t="s">
        <v>227</v>
      </c>
    </row>
    <row r="1042" spans="1:94" x14ac:dyDescent="0.25">
      <c r="A1042">
        <v>2020</v>
      </c>
      <c r="B1042" s="3">
        <v>43922</v>
      </c>
      <c r="C1042" s="3">
        <v>44012</v>
      </c>
      <c r="D1042" t="s">
        <v>204</v>
      </c>
      <c r="E1042">
        <v>2384</v>
      </c>
      <c r="F1042" t="s">
        <v>343</v>
      </c>
      <c r="G1042" t="s">
        <v>248</v>
      </c>
      <c r="H1042" t="s">
        <v>761</v>
      </c>
      <c r="I1042" t="s">
        <v>616</v>
      </c>
      <c r="J1042" t="s">
        <v>533</v>
      </c>
      <c r="K1042" t="s">
        <v>880</v>
      </c>
      <c r="L1042" t="s">
        <v>213</v>
      </c>
      <c r="M1042">
        <v>8005.66</v>
      </c>
      <c r="N1042">
        <v>6538.7999999999993</v>
      </c>
      <c r="O1042" t="s">
        <v>223</v>
      </c>
      <c r="P1042">
        <v>0</v>
      </c>
      <c r="Q1042">
        <v>0</v>
      </c>
      <c r="R1042" t="s">
        <v>223</v>
      </c>
      <c r="S1042" t="s">
        <v>223</v>
      </c>
      <c r="T1042" t="s">
        <v>223</v>
      </c>
      <c r="U1042" t="s">
        <v>223</v>
      </c>
      <c r="V1042">
        <v>0</v>
      </c>
      <c r="W1042">
        <v>0</v>
      </c>
      <c r="X1042" t="s">
        <v>223</v>
      </c>
      <c r="Y1042" t="s">
        <v>223</v>
      </c>
      <c r="Z1042">
        <v>0</v>
      </c>
      <c r="AA1042">
        <v>0</v>
      </c>
      <c r="AB1042" t="s">
        <v>223</v>
      </c>
      <c r="AC1042" t="s">
        <v>223</v>
      </c>
      <c r="AD1042">
        <v>0</v>
      </c>
      <c r="AE1042">
        <v>0</v>
      </c>
      <c r="AF1042" t="s">
        <v>223</v>
      </c>
      <c r="AG1042" t="s">
        <v>223</v>
      </c>
      <c r="AH1042">
        <v>0</v>
      </c>
      <c r="AI1042">
        <v>0</v>
      </c>
      <c r="AJ1042" t="s">
        <v>223</v>
      </c>
      <c r="AK1042" t="s">
        <v>223</v>
      </c>
      <c r="AL1042">
        <v>0</v>
      </c>
      <c r="AM1042">
        <v>0</v>
      </c>
      <c r="AN1042" t="s">
        <v>223</v>
      </c>
      <c r="AO1042" t="s">
        <v>223</v>
      </c>
      <c r="AP1042">
        <v>0</v>
      </c>
      <c r="AQ1042">
        <v>0</v>
      </c>
      <c r="AR1042" t="s">
        <v>223</v>
      </c>
      <c r="AS1042" t="s">
        <v>223</v>
      </c>
      <c r="AT1042">
        <v>0</v>
      </c>
      <c r="AU1042">
        <v>0</v>
      </c>
      <c r="AV1042" t="s">
        <v>223</v>
      </c>
      <c r="AW1042" t="s">
        <v>223</v>
      </c>
      <c r="AX1042">
        <v>0</v>
      </c>
      <c r="AY1042">
        <v>0</v>
      </c>
      <c r="AZ1042" t="s">
        <v>223</v>
      </c>
      <c r="BA1042" t="s">
        <v>223</v>
      </c>
      <c r="BB1042">
        <v>0</v>
      </c>
      <c r="BC1042">
        <v>0</v>
      </c>
      <c r="BD1042" t="s">
        <v>223</v>
      </c>
      <c r="BE1042">
        <v>0</v>
      </c>
      <c r="BF1042">
        <v>0</v>
      </c>
      <c r="BG1042" t="s">
        <v>223</v>
      </c>
      <c r="BH1042">
        <v>3717.86</v>
      </c>
      <c r="BI1042">
        <v>3384.25</v>
      </c>
      <c r="BJ1042" t="s">
        <v>224</v>
      </c>
      <c r="BK1042">
        <v>0</v>
      </c>
      <c r="BL1042">
        <v>0</v>
      </c>
      <c r="BM1042" t="s">
        <v>223</v>
      </c>
      <c r="BN1042">
        <v>0</v>
      </c>
      <c r="BO1042">
        <v>0</v>
      </c>
      <c r="BP1042" t="s">
        <v>223</v>
      </c>
      <c r="BQ1042">
        <v>0</v>
      </c>
      <c r="BR1042">
        <v>0</v>
      </c>
      <c r="BS1042" t="s">
        <v>223</v>
      </c>
      <c r="BT1042">
        <v>0</v>
      </c>
      <c r="BU1042">
        <v>0</v>
      </c>
      <c r="BV1042" t="s">
        <v>223</v>
      </c>
      <c r="BW1042">
        <v>0</v>
      </c>
      <c r="BX1042">
        <v>0</v>
      </c>
      <c r="BY1042" s="2">
        <v>0</v>
      </c>
      <c r="BZ1042">
        <v>0</v>
      </c>
      <c r="CA1042">
        <v>0</v>
      </c>
      <c r="CB1042" t="s">
        <v>223</v>
      </c>
      <c r="CC1042">
        <v>0</v>
      </c>
      <c r="CD1042">
        <v>0</v>
      </c>
      <c r="CE1042" t="s">
        <v>223</v>
      </c>
      <c r="CF1042" t="s">
        <v>223</v>
      </c>
      <c r="CG1042">
        <v>0</v>
      </c>
      <c r="CH1042">
        <v>0</v>
      </c>
      <c r="CI1042" t="s">
        <v>223</v>
      </c>
      <c r="CJ1042" t="s">
        <v>223</v>
      </c>
      <c r="CK1042" t="s">
        <v>223</v>
      </c>
      <c r="CL1042" t="s">
        <v>225</v>
      </c>
      <c r="CM1042" t="s">
        <v>226</v>
      </c>
      <c r="CN1042" s="3">
        <v>44022</v>
      </c>
      <c r="CO1042" s="3">
        <v>44012</v>
      </c>
      <c r="CP1042" t="s">
        <v>227</v>
      </c>
    </row>
    <row r="1043" spans="1:94" x14ac:dyDescent="0.25">
      <c r="A1043">
        <v>2020</v>
      </c>
      <c r="B1043" s="3">
        <v>43922</v>
      </c>
      <c r="C1043" s="3">
        <v>44012</v>
      </c>
      <c r="D1043" t="s">
        <v>204</v>
      </c>
      <c r="E1043">
        <v>2388</v>
      </c>
      <c r="F1043" t="s">
        <v>571</v>
      </c>
      <c r="G1043" t="s">
        <v>248</v>
      </c>
      <c r="H1043" t="s">
        <v>752</v>
      </c>
      <c r="I1043" t="s">
        <v>1729</v>
      </c>
      <c r="J1043" t="s">
        <v>1730</v>
      </c>
      <c r="K1043" t="s">
        <v>331</v>
      </c>
      <c r="L1043" t="s">
        <v>213</v>
      </c>
      <c r="M1043">
        <v>7745.16</v>
      </c>
      <c r="N1043">
        <v>6344.52</v>
      </c>
      <c r="O1043" t="s">
        <v>223</v>
      </c>
      <c r="P1043">
        <v>0</v>
      </c>
      <c r="Q1043">
        <v>0</v>
      </c>
      <c r="R1043" t="s">
        <v>223</v>
      </c>
      <c r="S1043" t="s">
        <v>223</v>
      </c>
      <c r="T1043" t="s">
        <v>223</v>
      </c>
      <c r="U1043" t="s">
        <v>223</v>
      </c>
      <c r="V1043">
        <v>0</v>
      </c>
      <c r="W1043">
        <v>0</v>
      </c>
      <c r="X1043" t="s">
        <v>223</v>
      </c>
      <c r="Y1043" t="s">
        <v>223</v>
      </c>
      <c r="Z1043">
        <v>0</v>
      </c>
      <c r="AA1043">
        <v>0</v>
      </c>
      <c r="AB1043" t="s">
        <v>223</v>
      </c>
      <c r="AC1043" t="s">
        <v>223</v>
      </c>
      <c r="AD1043">
        <v>0</v>
      </c>
      <c r="AE1043">
        <v>0</v>
      </c>
      <c r="AF1043" t="s">
        <v>223</v>
      </c>
      <c r="AG1043" t="s">
        <v>223</v>
      </c>
      <c r="AH1043">
        <v>0</v>
      </c>
      <c r="AI1043">
        <v>0</v>
      </c>
      <c r="AJ1043" t="s">
        <v>223</v>
      </c>
      <c r="AK1043" t="s">
        <v>223</v>
      </c>
      <c r="AL1043">
        <v>0</v>
      </c>
      <c r="AM1043">
        <v>0</v>
      </c>
      <c r="AN1043" t="s">
        <v>223</v>
      </c>
      <c r="AO1043" t="s">
        <v>223</v>
      </c>
      <c r="AP1043">
        <v>0</v>
      </c>
      <c r="AQ1043">
        <v>0</v>
      </c>
      <c r="AR1043" t="s">
        <v>223</v>
      </c>
      <c r="AS1043" t="s">
        <v>223</v>
      </c>
      <c r="AT1043">
        <v>0</v>
      </c>
      <c r="AU1043">
        <v>0</v>
      </c>
      <c r="AV1043" t="s">
        <v>223</v>
      </c>
      <c r="AW1043" t="s">
        <v>223</v>
      </c>
      <c r="AX1043">
        <v>0</v>
      </c>
      <c r="AY1043">
        <v>0</v>
      </c>
      <c r="AZ1043" t="s">
        <v>223</v>
      </c>
      <c r="BA1043" t="s">
        <v>223</v>
      </c>
      <c r="BB1043">
        <v>0</v>
      </c>
      <c r="BC1043">
        <v>0</v>
      </c>
      <c r="BD1043" t="s">
        <v>223</v>
      </c>
      <c r="BE1043">
        <v>0</v>
      </c>
      <c r="BF1043">
        <v>0</v>
      </c>
      <c r="BG1043" t="s">
        <v>223</v>
      </c>
      <c r="BH1043">
        <v>3552.2200000000003</v>
      </c>
      <c r="BI1043">
        <v>3236.63</v>
      </c>
      <c r="BJ1043" t="s">
        <v>224</v>
      </c>
      <c r="BK1043">
        <v>0</v>
      </c>
      <c r="BL1043">
        <v>0</v>
      </c>
      <c r="BM1043" t="s">
        <v>223</v>
      </c>
      <c r="BN1043">
        <v>0</v>
      </c>
      <c r="BO1043">
        <v>0</v>
      </c>
      <c r="BP1043" t="s">
        <v>223</v>
      </c>
      <c r="BQ1043">
        <v>0</v>
      </c>
      <c r="BR1043">
        <v>0</v>
      </c>
      <c r="BS1043" t="s">
        <v>223</v>
      </c>
      <c r="BT1043">
        <v>0</v>
      </c>
      <c r="BU1043">
        <v>0</v>
      </c>
      <c r="BV1043" t="s">
        <v>223</v>
      </c>
      <c r="BW1043">
        <v>0</v>
      </c>
      <c r="BX1043">
        <v>0</v>
      </c>
      <c r="BY1043" s="2">
        <v>0</v>
      </c>
      <c r="BZ1043">
        <v>0</v>
      </c>
      <c r="CA1043">
        <v>0</v>
      </c>
      <c r="CB1043" t="s">
        <v>223</v>
      </c>
      <c r="CC1043">
        <v>0</v>
      </c>
      <c r="CD1043">
        <v>0</v>
      </c>
      <c r="CE1043" t="s">
        <v>223</v>
      </c>
      <c r="CF1043" t="s">
        <v>223</v>
      </c>
      <c r="CG1043">
        <v>0</v>
      </c>
      <c r="CH1043">
        <v>0</v>
      </c>
      <c r="CI1043" t="s">
        <v>223</v>
      </c>
      <c r="CJ1043" t="s">
        <v>223</v>
      </c>
      <c r="CK1043" t="s">
        <v>223</v>
      </c>
      <c r="CL1043" t="s">
        <v>225</v>
      </c>
      <c r="CM1043" t="s">
        <v>226</v>
      </c>
      <c r="CN1043" s="3">
        <v>44022</v>
      </c>
      <c r="CO1043" s="3">
        <v>44012</v>
      </c>
      <c r="CP1043" t="s">
        <v>227</v>
      </c>
    </row>
    <row r="1044" spans="1:94" x14ac:dyDescent="0.25">
      <c r="A1044">
        <v>2020</v>
      </c>
      <c r="B1044" s="3">
        <v>43922</v>
      </c>
      <c r="C1044" s="3">
        <v>44012</v>
      </c>
      <c r="D1044" t="s">
        <v>204</v>
      </c>
      <c r="E1044">
        <v>2398</v>
      </c>
      <c r="F1044" t="s">
        <v>318</v>
      </c>
      <c r="G1044" t="s">
        <v>248</v>
      </c>
      <c r="H1044" t="s">
        <v>1362</v>
      </c>
      <c r="I1044" t="s">
        <v>1731</v>
      </c>
      <c r="J1044" t="s">
        <v>258</v>
      </c>
      <c r="K1044" t="s">
        <v>220</v>
      </c>
      <c r="L1044" t="s">
        <v>213</v>
      </c>
      <c r="M1044">
        <v>9337.4599999999991</v>
      </c>
      <c r="N1044">
        <v>7495.2199999999993</v>
      </c>
      <c r="O1044" t="s">
        <v>223</v>
      </c>
      <c r="P1044">
        <v>0</v>
      </c>
      <c r="Q1044">
        <v>0</v>
      </c>
      <c r="R1044" t="s">
        <v>223</v>
      </c>
      <c r="S1044" t="s">
        <v>223</v>
      </c>
      <c r="T1044" t="s">
        <v>223</v>
      </c>
      <c r="U1044" t="s">
        <v>223</v>
      </c>
      <c r="V1044">
        <v>0</v>
      </c>
      <c r="W1044">
        <v>0</v>
      </c>
      <c r="X1044" t="s">
        <v>223</v>
      </c>
      <c r="Y1044" t="s">
        <v>223</v>
      </c>
      <c r="Z1044">
        <v>0</v>
      </c>
      <c r="AA1044">
        <v>0</v>
      </c>
      <c r="AB1044" t="s">
        <v>223</v>
      </c>
      <c r="AC1044" t="s">
        <v>223</v>
      </c>
      <c r="AD1044">
        <v>0</v>
      </c>
      <c r="AE1044">
        <v>0</v>
      </c>
      <c r="AF1044" t="s">
        <v>223</v>
      </c>
      <c r="AG1044" t="s">
        <v>223</v>
      </c>
      <c r="AH1044">
        <v>0</v>
      </c>
      <c r="AI1044">
        <v>0</v>
      </c>
      <c r="AJ1044" t="s">
        <v>223</v>
      </c>
      <c r="AK1044" t="s">
        <v>223</v>
      </c>
      <c r="AL1044">
        <v>0</v>
      </c>
      <c r="AM1044">
        <v>0</v>
      </c>
      <c r="AN1044" t="s">
        <v>223</v>
      </c>
      <c r="AO1044" t="s">
        <v>223</v>
      </c>
      <c r="AP1044">
        <v>0</v>
      </c>
      <c r="AQ1044">
        <v>0</v>
      </c>
      <c r="AR1044" t="s">
        <v>223</v>
      </c>
      <c r="AS1044" t="s">
        <v>223</v>
      </c>
      <c r="AT1044">
        <v>0</v>
      </c>
      <c r="AU1044">
        <v>0</v>
      </c>
      <c r="AV1044" t="s">
        <v>223</v>
      </c>
      <c r="AW1044" t="s">
        <v>223</v>
      </c>
      <c r="AX1044">
        <v>0</v>
      </c>
      <c r="AY1044">
        <v>0</v>
      </c>
      <c r="AZ1044" t="s">
        <v>223</v>
      </c>
      <c r="BA1044" t="s">
        <v>223</v>
      </c>
      <c r="BB1044">
        <v>0</v>
      </c>
      <c r="BC1044">
        <v>0</v>
      </c>
      <c r="BD1044" t="s">
        <v>223</v>
      </c>
      <c r="BE1044">
        <v>0</v>
      </c>
      <c r="BF1044">
        <v>0</v>
      </c>
      <c r="BG1044" t="s">
        <v>223</v>
      </c>
      <c r="BH1044">
        <v>4803.18</v>
      </c>
      <c r="BI1044">
        <v>4138.93</v>
      </c>
      <c r="BJ1044" t="s">
        <v>224</v>
      </c>
      <c r="BK1044">
        <v>0</v>
      </c>
      <c r="BL1044">
        <v>0</v>
      </c>
      <c r="BM1044" t="s">
        <v>223</v>
      </c>
      <c r="BN1044">
        <v>0</v>
      </c>
      <c r="BO1044">
        <v>0</v>
      </c>
      <c r="BP1044" t="s">
        <v>223</v>
      </c>
      <c r="BQ1044">
        <v>0</v>
      </c>
      <c r="BR1044">
        <v>0</v>
      </c>
      <c r="BS1044" t="s">
        <v>223</v>
      </c>
      <c r="BT1044">
        <v>0</v>
      </c>
      <c r="BU1044">
        <v>0</v>
      </c>
      <c r="BV1044" t="s">
        <v>223</v>
      </c>
      <c r="BW1044">
        <v>0</v>
      </c>
      <c r="BX1044">
        <v>0</v>
      </c>
      <c r="BY1044" s="2">
        <v>0</v>
      </c>
      <c r="BZ1044">
        <v>0</v>
      </c>
      <c r="CA1044">
        <v>0</v>
      </c>
      <c r="CB1044" t="s">
        <v>223</v>
      </c>
      <c r="CC1044">
        <v>0</v>
      </c>
      <c r="CD1044">
        <v>0</v>
      </c>
      <c r="CE1044" t="s">
        <v>223</v>
      </c>
      <c r="CF1044" t="s">
        <v>223</v>
      </c>
      <c r="CG1044">
        <v>0</v>
      </c>
      <c r="CH1044">
        <v>0</v>
      </c>
      <c r="CI1044" t="s">
        <v>223</v>
      </c>
      <c r="CJ1044" t="s">
        <v>223</v>
      </c>
      <c r="CK1044" t="s">
        <v>223</v>
      </c>
      <c r="CL1044" t="s">
        <v>225</v>
      </c>
      <c r="CM1044" t="s">
        <v>226</v>
      </c>
      <c r="CN1044" s="3">
        <v>44022</v>
      </c>
      <c r="CO1044" s="3">
        <v>44012</v>
      </c>
      <c r="CP1044" t="s">
        <v>227</v>
      </c>
    </row>
    <row r="1045" spans="1:94" x14ac:dyDescent="0.25">
      <c r="A1045">
        <v>2020</v>
      </c>
      <c r="B1045" s="3">
        <v>43922</v>
      </c>
      <c r="C1045" s="3">
        <v>44012</v>
      </c>
      <c r="D1045" t="s">
        <v>204</v>
      </c>
      <c r="E1045">
        <v>2401</v>
      </c>
      <c r="F1045" t="s">
        <v>588</v>
      </c>
      <c r="G1045" t="s">
        <v>216</v>
      </c>
      <c r="H1045" t="s">
        <v>761</v>
      </c>
      <c r="I1045" t="s">
        <v>1732</v>
      </c>
      <c r="J1045" t="s">
        <v>497</v>
      </c>
      <c r="K1045" t="s">
        <v>1733</v>
      </c>
      <c r="L1045" t="s">
        <v>213</v>
      </c>
      <c r="M1045">
        <v>10912.560000000001</v>
      </c>
      <c r="N1045">
        <v>8480.9000000000015</v>
      </c>
      <c r="O1045" t="s">
        <v>233</v>
      </c>
      <c r="P1045">
        <v>5187.75</v>
      </c>
      <c r="Q1045">
        <v>4398.74</v>
      </c>
      <c r="R1045" t="s">
        <v>234</v>
      </c>
      <c r="S1045" t="s">
        <v>223</v>
      </c>
      <c r="T1045" t="s">
        <v>223</v>
      </c>
      <c r="U1045" t="s">
        <v>223</v>
      </c>
      <c r="V1045">
        <v>0</v>
      </c>
      <c r="W1045">
        <v>0</v>
      </c>
      <c r="X1045" t="s">
        <v>223</v>
      </c>
      <c r="Y1045" t="s">
        <v>223</v>
      </c>
      <c r="Z1045">
        <v>0</v>
      </c>
      <c r="AA1045">
        <v>0</v>
      </c>
      <c r="AB1045" t="s">
        <v>223</v>
      </c>
      <c r="AC1045" t="s">
        <v>223</v>
      </c>
      <c r="AD1045">
        <v>0</v>
      </c>
      <c r="AE1045">
        <v>0</v>
      </c>
      <c r="AF1045" t="s">
        <v>223</v>
      </c>
      <c r="AG1045" t="s">
        <v>223</v>
      </c>
      <c r="AH1045">
        <v>0</v>
      </c>
      <c r="AI1045">
        <v>0</v>
      </c>
      <c r="AJ1045" t="s">
        <v>223</v>
      </c>
      <c r="AK1045" t="s">
        <v>223</v>
      </c>
      <c r="AL1045">
        <v>0</v>
      </c>
      <c r="AM1045">
        <v>0</v>
      </c>
      <c r="AN1045" t="s">
        <v>223</v>
      </c>
      <c r="AO1045" t="s">
        <v>223</v>
      </c>
      <c r="AP1045">
        <v>0</v>
      </c>
      <c r="AQ1045">
        <v>0</v>
      </c>
      <c r="AR1045" t="s">
        <v>223</v>
      </c>
      <c r="AS1045" t="s">
        <v>223</v>
      </c>
      <c r="AT1045">
        <v>0</v>
      </c>
      <c r="AU1045">
        <v>0</v>
      </c>
      <c r="AV1045" t="s">
        <v>223</v>
      </c>
      <c r="AW1045" t="s">
        <v>223</v>
      </c>
      <c r="AX1045">
        <v>0</v>
      </c>
      <c r="AY1045">
        <v>0</v>
      </c>
      <c r="AZ1045" t="s">
        <v>223</v>
      </c>
      <c r="BA1045" t="s">
        <v>223</v>
      </c>
      <c r="BB1045">
        <v>0</v>
      </c>
      <c r="BC1045">
        <v>0</v>
      </c>
      <c r="BD1045" t="s">
        <v>223</v>
      </c>
      <c r="BE1045">
        <v>0</v>
      </c>
      <c r="BF1045">
        <v>0</v>
      </c>
      <c r="BG1045" t="s">
        <v>223</v>
      </c>
      <c r="BH1045">
        <v>5776.43</v>
      </c>
      <c r="BI1045">
        <v>4858.0600000000004</v>
      </c>
      <c r="BJ1045" t="s">
        <v>224</v>
      </c>
      <c r="BK1045">
        <v>0</v>
      </c>
      <c r="BL1045">
        <v>0</v>
      </c>
      <c r="BM1045" t="s">
        <v>223</v>
      </c>
      <c r="BN1045">
        <v>0</v>
      </c>
      <c r="BO1045">
        <v>0</v>
      </c>
      <c r="BP1045" t="s">
        <v>223</v>
      </c>
      <c r="BQ1045">
        <v>0</v>
      </c>
      <c r="BR1045">
        <v>0</v>
      </c>
      <c r="BS1045" t="s">
        <v>223</v>
      </c>
      <c r="BT1045">
        <v>0</v>
      </c>
      <c r="BU1045">
        <v>0</v>
      </c>
      <c r="BV1045" t="s">
        <v>223</v>
      </c>
      <c r="BW1045">
        <v>0</v>
      </c>
      <c r="BX1045">
        <v>0</v>
      </c>
      <c r="BY1045" s="2">
        <v>0</v>
      </c>
      <c r="BZ1045">
        <v>0</v>
      </c>
      <c r="CA1045">
        <v>0</v>
      </c>
      <c r="CB1045" t="s">
        <v>223</v>
      </c>
      <c r="CC1045">
        <v>0</v>
      </c>
      <c r="CD1045">
        <v>0</v>
      </c>
      <c r="CE1045" t="s">
        <v>223</v>
      </c>
      <c r="CF1045" t="s">
        <v>223</v>
      </c>
      <c r="CG1045">
        <v>0</v>
      </c>
      <c r="CH1045">
        <v>0</v>
      </c>
      <c r="CI1045" t="s">
        <v>223</v>
      </c>
      <c r="CJ1045" t="s">
        <v>223</v>
      </c>
      <c r="CK1045" t="s">
        <v>223</v>
      </c>
      <c r="CL1045" t="s">
        <v>225</v>
      </c>
      <c r="CM1045" t="s">
        <v>226</v>
      </c>
      <c r="CN1045" s="3">
        <v>44022</v>
      </c>
      <c r="CO1045" s="3">
        <v>44012</v>
      </c>
      <c r="CP1045" t="s">
        <v>227</v>
      </c>
    </row>
    <row r="1046" spans="1:94" x14ac:dyDescent="0.25">
      <c r="A1046">
        <v>2020</v>
      </c>
      <c r="B1046" s="3">
        <v>43922</v>
      </c>
      <c r="C1046" s="3">
        <v>44012</v>
      </c>
      <c r="D1046" t="s">
        <v>204</v>
      </c>
      <c r="E1046">
        <v>2403</v>
      </c>
      <c r="F1046" t="s">
        <v>343</v>
      </c>
      <c r="G1046" t="s">
        <v>248</v>
      </c>
      <c r="H1046" t="s">
        <v>693</v>
      </c>
      <c r="I1046" t="s">
        <v>1734</v>
      </c>
      <c r="J1046" t="s">
        <v>331</v>
      </c>
      <c r="K1046" t="s">
        <v>1735</v>
      </c>
      <c r="L1046" t="s">
        <v>213</v>
      </c>
      <c r="M1046">
        <v>8005.66</v>
      </c>
      <c r="N1046">
        <v>6538.7999999999993</v>
      </c>
      <c r="O1046" t="s">
        <v>223</v>
      </c>
      <c r="P1046">
        <v>0</v>
      </c>
      <c r="Q1046">
        <v>0</v>
      </c>
      <c r="R1046" t="s">
        <v>223</v>
      </c>
      <c r="S1046" t="s">
        <v>223</v>
      </c>
      <c r="T1046" t="s">
        <v>223</v>
      </c>
      <c r="U1046" t="s">
        <v>223</v>
      </c>
      <c r="V1046">
        <v>0</v>
      </c>
      <c r="W1046">
        <v>0</v>
      </c>
      <c r="X1046" t="s">
        <v>223</v>
      </c>
      <c r="Y1046" t="s">
        <v>223</v>
      </c>
      <c r="Z1046">
        <v>0</v>
      </c>
      <c r="AA1046">
        <v>0</v>
      </c>
      <c r="AB1046" t="s">
        <v>223</v>
      </c>
      <c r="AC1046" t="s">
        <v>223</v>
      </c>
      <c r="AD1046">
        <v>0</v>
      </c>
      <c r="AE1046">
        <v>0</v>
      </c>
      <c r="AF1046" t="s">
        <v>223</v>
      </c>
      <c r="AG1046" t="s">
        <v>223</v>
      </c>
      <c r="AH1046">
        <v>0</v>
      </c>
      <c r="AI1046">
        <v>0</v>
      </c>
      <c r="AJ1046" t="s">
        <v>223</v>
      </c>
      <c r="AK1046" t="s">
        <v>223</v>
      </c>
      <c r="AL1046">
        <v>0</v>
      </c>
      <c r="AM1046">
        <v>0</v>
      </c>
      <c r="AN1046" t="s">
        <v>223</v>
      </c>
      <c r="AO1046" t="s">
        <v>223</v>
      </c>
      <c r="AP1046">
        <v>0</v>
      </c>
      <c r="AQ1046">
        <v>0</v>
      </c>
      <c r="AR1046" t="s">
        <v>223</v>
      </c>
      <c r="AS1046" t="s">
        <v>223</v>
      </c>
      <c r="AT1046">
        <v>0</v>
      </c>
      <c r="AU1046">
        <v>0</v>
      </c>
      <c r="AV1046" t="s">
        <v>223</v>
      </c>
      <c r="AW1046" t="s">
        <v>223</v>
      </c>
      <c r="AX1046">
        <v>0</v>
      </c>
      <c r="AY1046">
        <v>0</v>
      </c>
      <c r="AZ1046" t="s">
        <v>223</v>
      </c>
      <c r="BA1046" t="s">
        <v>223</v>
      </c>
      <c r="BB1046">
        <v>0</v>
      </c>
      <c r="BC1046">
        <v>0</v>
      </c>
      <c r="BD1046" t="s">
        <v>223</v>
      </c>
      <c r="BE1046">
        <v>0</v>
      </c>
      <c r="BF1046">
        <v>0</v>
      </c>
      <c r="BG1046" t="s">
        <v>223</v>
      </c>
      <c r="BH1046">
        <v>3717.86</v>
      </c>
      <c r="BI1046">
        <v>3384.25</v>
      </c>
      <c r="BJ1046" t="s">
        <v>224</v>
      </c>
      <c r="BK1046">
        <v>0</v>
      </c>
      <c r="BL1046">
        <v>0</v>
      </c>
      <c r="BM1046" t="s">
        <v>223</v>
      </c>
      <c r="BN1046">
        <v>0</v>
      </c>
      <c r="BO1046">
        <v>0</v>
      </c>
      <c r="BP1046" t="s">
        <v>223</v>
      </c>
      <c r="BQ1046">
        <v>0</v>
      </c>
      <c r="BR1046">
        <v>0</v>
      </c>
      <c r="BS1046" t="s">
        <v>223</v>
      </c>
      <c r="BT1046">
        <v>0</v>
      </c>
      <c r="BU1046">
        <v>0</v>
      </c>
      <c r="BV1046" t="s">
        <v>223</v>
      </c>
      <c r="BW1046">
        <v>0</v>
      </c>
      <c r="BX1046">
        <v>0</v>
      </c>
      <c r="BY1046" s="2">
        <v>0</v>
      </c>
      <c r="BZ1046">
        <v>0</v>
      </c>
      <c r="CA1046">
        <v>0</v>
      </c>
      <c r="CB1046" t="s">
        <v>223</v>
      </c>
      <c r="CC1046">
        <v>0</v>
      </c>
      <c r="CD1046">
        <v>0</v>
      </c>
      <c r="CE1046" t="s">
        <v>223</v>
      </c>
      <c r="CF1046" t="s">
        <v>223</v>
      </c>
      <c r="CG1046">
        <v>0</v>
      </c>
      <c r="CH1046">
        <v>0</v>
      </c>
      <c r="CI1046" t="s">
        <v>223</v>
      </c>
      <c r="CJ1046" t="s">
        <v>223</v>
      </c>
      <c r="CK1046" t="s">
        <v>223</v>
      </c>
      <c r="CL1046" t="s">
        <v>225</v>
      </c>
      <c r="CM1046" t="s">
        <v>226</v>
      </c>
      <c r="CN1046" s="3">
        <v>44022</v>
      </c>
      <c r="CO1046" s="3">
        <v>44012</v>
      </c>
      <c r="CP1046" t="s">
        <v>227</v>
      </c>
    </row>
    <row r="1047" spans="1:94" x14ac:dyDescent="0.25">
      <c r="A1047">
        <v>2020</v>
      </c>
      <c r="B1047" s="3">
        <v>43922</v>
      </c>
      <c r="C1047" s="3">
        <v>44012</v>
      </c>
      <c r="D1047" t="s">
        <v>204</v>
      </c>
      <c r="E1047">
        <v>2409</v>
      </c>
      <c r="F1047" t="s">
        <v>411</v>
      </c>
      <c r="G1047" t="s">
        <v>216</v>
      </c>
      <c r="H1047" t="s">
        <v>255</v>
      </c>
      <c r="I1047" t="s">
        <v>1207</v>
      </c>
      <c r="J1047" t="s">
        <v>1736</v>
      </c>
      <c r="K1047" t="s">
        <v>331</v>
      </c>
      <c r="L1047" t="s">
        <v>213</v>
      </c>
      <c r="M1047">
        <v>17732.920000000002</v>
      </c>
      <c r="N1047">
        <v>13013.54</v>
      </c>
      <c r="O1047" t="s">
        <v>233</v>
      </c>
      <c r="P1047">
        <v>7939.59</v>
      </c>
      <c r="Q1047">
        <v>6411.33</v>
      </c>
      <c r="R1047" t="s">
        <v>234</v>
      </c>
      <c r="S1047" t="s">
        <v>223</v>
      </c>
      <c r="T1047" t="s">
        <v>223</v>
      </c>
      <c r="U1047" t="s">
        <v>223</v>
      </c>
      <c r="V1047">
        <v>0</v>
      </c>
      <c r="W1047">
        <v>0</v>
      </c>
      <c r="X1047" t="s">
        <v>223</v>
      </c>
      <c r="Y1047" t="s">
        <v>223</v>
      </c>
      <c r="Z1047">
        <v>0</v>
      </c>
      <c r="AA1047">
        <v>0</v>
      </c>
      <c r="AB1047" t="s">
        <v>223</v>
      </c>
      <c r="AC1047" t="s">
        <v>223</v>
      </c>
      <c r="AD1047">
        <v>0</v>
      </c>
      <c r="AE1047">
        <v>0</v>
      </c>
      <c r="AF1047" t="s">
        <v>223</v>
      </c>
      <c r="AG1047" t="s">
        <v>223</v>
      </c>
      <c r="AH1047">
        <v>0</v>
      </c>
      <c r="AI1047">
        <v>0</v>
      </c>
      <c r="AJ1047" t="s">
        <v>223</v>
      </c>
      <c r="AK1047" t="s">
        <v>223</v>
      </c>
      <c r="AL1047">
        <v>0</v>
      </c>
      <c r="AM1047">
        <v>0</v>
      </c>
      <c r="AN1047" t="s">
        <v>223</v>
      </c>
      <c r="AO1047" t="s">
        <v>223</v>
      </c>
      <c r="AP1047">
        <v>0</v>
      </c>
      <c r="AQ1047">
        <v>0</v>
      </c>
      <c r="AR1047" t="s">
        <v>223</v>
      </c>
      <c r="AS1047" t="s">
        <v>223</v>
      </c>
      <c r="AT1047">
        <v>0</v>
      </c>
      <c r="AU1047">
        <v>0</v>
      </c>
      <c r="AV1047" t="s">
        <v>223</v>
      </c>
      <c r="AW1047" t="s">
        <v>223</v>
      </c>
      <c r="AX1047">
        <v>0</v>
      </c>
      <c r="AY1047">
        <v>0</v>
      </c>
      <c r="AZ1047" t="s">
        <v>223</v>
      </c>
      <c r="BA1047" t="s">
        <v>223</v>
      </c>
      <c r="BB1047">
        <v>0</v>
      </c>
      <c r="BC1047">
        <v>0</v>
      </c>
      <c r="BD1047" t="s">
        <v>223</v>
      </c>
      <c r="BE1047">
        <v>0</v>
      </c>
      <c r="BF1047">
        <v>0</v>
      </c>
      <c r="BG1047" t="s">
        <v>223</v>
      </c>
      <c r="BH1047">
        <v>9861.59</v>
      </c>
      <c r="BI1047">
        <v>7894.34</v>
      </c>
      <c r="BJ1047" t="s">
        <v>224</v>
      </c>
      <c r="BK1047">
        <v>0</v>
      </c>
      <c r="BL1047">
        <v>0</v>
      </c>
      <c r="BM1047" t="s">
        <v>223</v>
      </c>
      <c r="BN1047">
        <v>0</v>
      </c>
      <c r="BO1047">
        <v>0</v>
      </c>
      <c r="BP1047" t="s">
        <v>223</v>
      </c>
      <c r="BQ1047">
        <v>0</v>
      </c>
      <c r="BR1047">
        <v>0</v>
      </c>
      <c r="BS1047" t="s">
        <v>223</v>
      </c>
      <c r="BT1047">
        <v>0</v>
      </c>
      <c r="BU1047">
        <v>0</v>
      </c>
      <c r="BV1047" t="s">
        <v>223</v>
      </c>
      <c r="BW1047">
        <v>0</v>
      </c>
      <c r="BX1047">
        <v>0</v>
      </c>
      <c r="BY1047" s="2">
        <v>0</v>
      </c>
      <c r="BZ1047">
        <v>0</v>
      </c>
      <c r="CA1047">
        <v>0</v>
      </c>
      <c r="CB1047" t="s">
        <v>223</v>
      </c>
      <c r="CC1047">
        <v>0</v>
      </c>
      <c r="CD1047">
        <v>0</v>
      </c>
      <c r="CE1047" t="s">
        <v>223</v>
      </c>
      <c r="CF1047" t="s">
        <v>223</v>
      </c>
      <c r="CG1047">
        <v>0</v>
      </c>
      <c r="CH1047">
        <v>0</v>
      </c>
      <c r="CI1047" t="s">
        <v>223</v>
      </c>
      <c r="CJ1047" t="s">
        <v>223</v>
      </c>
      <c r="CK1047" t="s">
        <v>223</v>
      </c>
      <c r="CL1047" t="s">
        <v>225</v>
      </c>
      <c r="CM1047" t="s">
        <v>226</v>
      </c>
      <c r="CN1047" s="3">
        <v>44022</v>
      </c>
      <c r="CO1047" s="3">
        <v>44012</v>
      </c>
      <c r="CP1047" t="s">
        <v>227</v>
      </c>
    </row>
    <row r="1048" spans="1:94" x14ac:dyDescent="0.25">
      <c r="A1048">
        <v>2020</v>
      </c>
      <c r="B1048" s="3">
        <v>43922</v>
      </c>
      <c r="C1048" s="3">
        <v>44012</v>
      </c>
      <c r="D1048" t="s">
        <v>204</v>
      </c>
      <c r="E1048">
        <v>2410</v>
      </c>
      <c r="F1048" t="s">
        <v>247</v>
      </c>
      <c r="G1048" t="s">
        <v>248</v>
      </c>
      <c r="H1048" t="s">
        <v>249</v>
      </c>
      <c r="I1048" t="s">
        <v>1497</v>
      </c>
      <c r="J1048" t="s">
        <v>1015</v>
      </c>
      <c r="K1048" t="s">
        <v>314</v>
      </c>
      <c r="L1048" t="s">
        <v>214</v>
      </c>
      <c r="M1048">
        <v>11431.8</v>
      </c>
      <c r="N1048">
        <v>9068.18</v>
      </c>
      <c r="O1048" t="s">
        <v>223</v>
      </c>
      <c r="P1048">
        <v>0</v>
      </c>
      <c r="Q1048">
        <v>0</v>
      </c>
      <c r="R1048" t="s">
        <v>223</v>
      </c>
      <c r="S1048" t="s">
        <v>223</v>
      </c>
      <c r="T1048" t="s">
        <v>223</v>
      </c>
      <c r="U1048" t="s">
        <v>223</v>
      </c>
      <c r="V1048">
        <v>0</v>
      </c>
      <c r="W1048">
        <v>0</v>
      </c>
      <c r="X1048" t="s">
        <v>223</v>
      </c>
      <c r="Y1048" t="s">
        <v>252</v>
      </c>
      <c r="Z1048">
        <v>12905.85</v>
      </c>
      <c r="AA1048">
        <v>10183.330000000002</v>
      </c>
      <c r="AB1048" t="s">
        <v>253</v>
      </c>
      <c r="AC1048" t="s">
        <v>223</v>
      </c>
      <c r="AD1048">
        <v>0</v>
      </c>
      <c r="AE1048">
        <v>0</v>
      </c>
      <c r="AF1048" t="s">
        <v>223</v>
      </c>
      <c r="AG1048" t="s">
        <v>223</v>
      </c>
      <c r="AH1048">
        <v>0</v>
      </c>
      <c r="AI1048">
        <v>0</v>
      </c>
      <c r="AJ1048" t="s">
        <v>223</v>
      </c>
      <c r="AK1048" t="s">
        <v>223</v>
      </c>
      <c r="AL1048">
        <v>0</v>
      </c>
      <c r="AM1048">
        <v>0</v>
      </c>
      <c r="AN1048" t="s">
        <v>223</v>
      </c>
      <c r="AO1048" t="s">
        <v>223</v>
      </c>
      <c r="AP1048">
        <v>0</v>
      </c>
      <c r="AQ1048">
        <v>0</v>
      </c>
      <c r="AR1048" t="s">
        <v>223</v>
      </c>
      <c r="AS1048" t="s">
        <v>223</v>
      </c>
      <c r="AT1048">
        <v>0</v>
      </c>
      <c r="AU1048">
        <v>0</v>
      </c>
      <c r="AV1048" t="s">
        <v>223</v>
      </c>
      <c r="AW1048" t="s">
        <v>223</v>
      </c>
      <c r="AX1048">
        <v>0</v>
      </c>
      <c r="AY1048">
        <v>0</v>
      </c>
      <c r="AZ1048" t="s">
        <v>223</v>
      </c>
      <c r="BA1048" t="s">
        <v>223</v>
      </c>
      <c r="BB1048">
        <v>0</v>
      </c>
      <c r="BC1048">
        <v>0</v>
      </c>
      <c r="BD1048" t="s">
        <v>223</v>
      </c>
      <c r="BE1048">
        <v>0</v>
      </c>
      <c r="BF1048">
        <v>0</v>
      </c>
      <c r="BG1048" t="s">
        <v>223</v>
      </c>
      <c r="BH1048">
        <v>6544.7100000000009</v>
      </c>
      <c r="BI1048">
        <v>5325.7300000000014</v>
      </c>
      <c r="BJ1048" t="s">
        <v>224</v>
      </c>
      <c r="BK1048">
        <v>0</v>
      </c>
      <c r="BL1048">
        <v>0</v>
      </c>
      <c r="BM1048" t="s">
        <v>223</v>
      </c>
      <c r="BN1048">
        <v>0</v>
      </c>
      <c r="BO1048">
        <v>0</v>
      </c>
      <c r="BP1048" t="s">
        <v>223</v>
      </c>
      <c r="BQ1048">
        <v>0</v>
      </c>
      <c r="BR1048">
        <v>0</v>
      </c>
      <c r="BS1048" t="s">
        <v>223</v>
      </c>
      <c r="BT1048">
        <v>0</v>
      </c>
      <c r="BU1048">
        <v>0</v>
      </c>
      <c r="BV1048" t="s">
        <v>223</v>
      </c>
      <c r="BW1048">
        <v>0</v>
      </c>
      <c r="BX1048">
        <v>0</v>
      </c>
      <c r="BY1048" s="2">
        <v>0</v>
      </c>
      <c r="BZ1048">
        <v>0</v>
      </c>
      <c r="CA1048">
        <v>0</v>
      </c>
      <c r="CB1048" t="s">
        <v>223</v>
      </c>
      <c r="CC1048">
        <v>0</v>
      </c>
      <c r="CD1048">
        <v>0</v>
      </c>
      <c r="CE1048" t="s">
        <v>223</v>
      </c>
      <c r="CF1048" t="s">
        <v>223</v>
      </c>
      <c r="CG1048">
        <v>0</v>
      </c>
      <c r="CH1048">
        <v>0</v>
      </c>
      <c r="CI1048" t="s">
        <v>223</v>
      </c>
      <c r="CJ1048" t="s">
        <v>223</v>
      </c>
      <c r="CK1048" t="s">
        <v>223</v>
      </c>
      <c r="CL1048" t="s">
        <v>225</v>
      </c>
      <c r="CM1048" t="s">
        <v>226</v>
      </c>
      <c r="CN1048" s="3">
        <v>44022</v>
      </c>
      <c r="CO1048" s="3">
        <v>44012</v>
      </c>
      <c r="CP1048" t="s">
        <v>227</v>
      </c>
    </row>
    <row r="1049" spans="1:94" x14ac:dyDescent="0.25">
      <c r="A1049">
        <v>2020</v>
      </c>
      <c r="B1049" s="3">
        <v>43922</v>
      </c>
      <c r="C1049" s="3">
        <v>44012</v>
      </c>
      <c r="D1049" t="s">
        <v>204</v>
      </c>
      <c r="E1049">
        <v>2412</v>
      </c>
      <c r="F1049" t="s">
        <v>571</v>
      </c>
      <c r="G1049" t="s">
        <v>248</v>
      </c>
      <c r="H1049" t="s">
        <v>693</v>
      </c>
      <c r="I1049" t="s">
        <v>1737</v>
      </c>
      <c r="J1049" t="s">
        <v>380</v>
      </c>
      <c r="K1049" t="s">
        <v>1738</v>
      </c>
      <c r="L1049" t="s">
        <v>213</v>
      </c>
      <c r="M1049">
        <v>7745.16</v>
      </c>
      <c r="N1049">
        <v>6344.52</v>
      </c>
      <c r="O1049" t="s">
        <v>223</v>
      </c>
      <c r="P1049">
        <v>0</v>
      </c>
      <c r="Q1049">
        <v>0</v>
      </c>
      <c r="R1049" t="s">
        <v>223</v>
      </c>
      <c r="S1049" t="s">
        <v>223</v>
      </c>
      <c r="T1049" t="s">
        <v>223</v>
      </c>
      <c r="U1049" t="s">
        <v>223</v>
      </c>
      <c r="V1049">
        <v>0</v>
      </c>
      <c r="W1049">
        <v>0</v>
      </c>
      <c r="X1049" t="s">
        <v>223</v>
      </c>
      <c r="Y1049" t="s">
        <v>223</v>
      </c>
      <c r="Z1049">
        <v>0</v>
      </c>
      <c r="AA1049">
        <v>0</v>
      </c>
      <c r="AB1049" t="s">
        <v>223</v>
      </c>
      <c r="AC1049" t="s">
        <v>223</v>
      </c>
      <c r="AD1049">
        <v>0</v>
      </c>
      <c r="AE1049">
        <v>0</v>
      </c>
      <c r="AF1049" t="s">
        <v>223</v>
      </c>
      <c r="AG1049" t="s">
        <v>223</v>
      </c>
      <c r="AH1049">
        <v>0</v>
      </c>
      <c r="AI1049">
        <v>0</v>
      </c>
      <c r="AJ1049" t="s">
        <v>223</v>
      </c>
      <c r="AK1049" t="s">
        <v>223</v>
      </c>
      <c r="AL1049">
        <v>0</v>
      </c>
      <c r="AM1049">
        <v>0</v>
      </c>
      <c r="AN1049" t="s">
        <v>223</v>
      </c>
      <c r="AO1049" t="s">
        <v>223</v>
      </c>
      <c r="AP1049">
        <v>0</v>
      </c>
      <c r="AQ1049">
        <v>0</v>
      </c>
      <c r="AR1049" t="s">
        <v>223</v>
      </c>
      <c r="AS1049" t="s">
        <v>223</v>
      </c>
      <c r="AT1049">
        <v>0</v>
      </c>
      <c r="AU1049">
        <v>0</v>
      </c>
      <c r="AV1049" t="s">
        <v>223</v>
      </c>
      <c r="AW1049" t="s">
        <v>223</v>
      </c>
      <c r="AX1049">
        <v>0</v>
      </c>
      <c r="AY1049">
        <v>0</v>
      </c>
      <c r="AZ1049" t="s">
        <v>223</v>
      </c>
      <c r="BA1049" t="s">
        <v>223</v>
      </c>
      <c r="BB1049">
        <v>0</v>
      </c>
      <c r="BC1049">
        <v>0</v>
      </c>
      <c r="BD1049" t="s">
        <v>223</v>
      </c>
      <c r="BE1049">
        <v>0</v>
      </c>
      <c r="BF1049">
        <v>0</v>
      </c>
      <c r="BG1049" t="s">
        <v>223</v>
      </c>
      <c r="BH1049">
        <v>3552.2200000000003</v>
      </c>
      <c r="BI1049">
        <v>3236.63</v>
      </c>
      <c r="BJ1049" t="s">
        <v>224</v>
      </c>
      <c r="BK1049">
        <v>0</v>
      </c>
      <c r="BL1049">
        <v>0</v>
      </c>
      <c r="BM1049" t="s">
        <v>223</v>
      </c>
      <c r="BN1049">
        <v>0</v>
      </c>
      <c r="BO1049">
        <v>0</v>
      </c>
      <c r="BP1049" t="s">
        <v>223</v>
      </c>
      <c r="BQ1049">
        <v>0</v>
      </c>
      <c r="BR1049">
        <v>0</v>
      </c>
      <c r="BS1049" t="s">
        <v>223</v>
      </c>
      <c r="BT1049">
        <v>0</v>
      </c>
      <c r="BU1049">
        <v>0</v>
      </c>
      <c r="BV1049" t="s">
        <v>223</v>
      </c>
      <c r="BW1049">
        <v>0</v>
      </c>
      <c r="BX1049">
        <v>0</v>
      </c>
      <c r="BY1049" s="2">
        <v>0</v>
      </c>
      <c r="BZ1049">
        <v>0</v>
      </c>
      <c r="CA1049">
        <v>0</v>
      </c>
      <c r="CB1049" t="s">
        <v>223</v>
      </c>
      <c r="CC1049">
        <v>0</v>
      </c>
      <c r="CD1049">
        <v>0</v>
      </c>
      <c r="CE1049" t="s">
        <v>223</v>
      </c>
      <c r="CF1049" t="s">
        <v>223</v>
      </c>
      <c r="CG1049">
        <v>0</v>
      </c>
      <c r="CH1049">
        <v>0</v>
      </c>
      <c r="CI1049" t="s">
        <v>223</v>
      </c>
      <c r="CJ1049" t="s">
        <v>223</v>
      </c>
      <c r="CK1049" t="s">
        <v>223</v>
      </c>
      <c r="CL1049" t="s">
        <v>225</v>
      </c>
      <c r="CM1049" t="s">
        <v>226</v>
      </c>
      <c r="CN1049" s="3">
        <v>44022</v>
      </c>
      <c r="CO1049" s="3">
        <v>44012</v>
      </c>
      <c r="CP1049" t="s">
        <v>227</v>
      </c>
    </row>
    <row r="1050" spans="1:94" x14ac:dyDescent="0.25">
      <c r="A1050">
        <v>2020</v>
      </c>
      <c r="B1050" s="3">
        <v>43922</v>
      </c>
      <c r="C1050" s="3">
        <v>44012</v>
      </c>
      <c r="D1050" t="s">
        <v>204</v>
      </c>
      <c r="E1050">
        <v>2413</v>
      </c>
      <c r="F1050" t="s">
        <v>1185</v>
      </c>
      <c r="G1050" t="s">
        <v>216</v>
      </c>
      <c r="H1050" t="s">
        <v>505</v>
      </c>
      <c r="I1050" t="s">
        <v>1739</v>
      </c>
      <c r="J1050" t="s">
        <v>291</v>
      </c>
      <c r="K1050" t="s">
        <v>899</v>
      </c>
      <c r="L1050" t="s">
        <v>213</v>
      </c>
      <c r="M1050">
        <v>4238.7</v>
      </c>
      <c r="N1050">
        <v>3748.2599999999998</v>
      </c>
      <c r="O1050" t="s">
        <v>233</v>
      </c>
      <c r="P1050">
        <v>2435.91</v>
      </c>
      <c r="Q1050">
        <v>2330.2399999999998</v>
      </c>
      <c r="R1050" t="s">
        <v>234</v>
      </c>
      <c r="S1050" t="s">
        <v>223</v>
      </c>
      <c r="T1050" t="s">
        <v>223</v>
      </c>
      <c r="U1050" t="s">
        <v>223</v>
      </c>
      <c r="V1050">
        <v>0</v>
      </c>
      <c r="W1050">
        <v>0</v>
      </c>
      <c r="X1050" t="s">
        <v>223</v>
      </c>
      <c r="Y1050" t="s">
        <v>223</v>
      </c>
      <c r="Z1050">
        <v>0</v>
      </c>
      <c r="AA1050">
        <v>0</v>
      </c>
      <c r="AB1050" t="s">
        <v>223</v>
      </c>
      <c r="AC1050" t="s">
        <v>223</v>
      </c>
      <c r="AD1050">
        <v>0</v>
      </c>
      <c r="AE1050">
        <v>0</v>
      </c>
      <c r="AF1050" t="s">
        <v>223</v>
      </c>
      <c r="AG1050" t="s">
        <v>223</v>
      </c>
      <c r="AH1050">
        <v>0</v>
      </c>
      <c r="AI1050">
        <v>0</v>
      </c>
      <c r="AJ1050" t="s">
        <v>223</v>
      </c>
      <c r="AK1050" t="s">
        <v>223</v>
      </c>
      <c r="AL1050">
        <v>0</v>
      </c>
      <c r="AM1050">
        <v>0</v>
      </c>
      <c r="AN1050" t="s">
        <v>223</v>
      </c>
      <c r="AO1050" t="s">
        <v>223</v>
      </c>
      <c r="AP1050">
        <v>0</v>
      </c>
      <c r="AQ1050">
        <v>0</v>
      </c>
      <c r="AR1050" t="s">
        <v>223</v>
      </c>
      <c r="AS1050" t="s">
        <v>223</v>
      </c>
      <c r="AT1050">
        <v>0</v>
      </c>
      <c r="AU1050">
        <v>0</v>
      </c>
      <c r="AV1050" t="s">
        <v>223</v>
      </c>
      <c r="AW1050" t="s">
        <v>223</v>
      </c>
      <c r="AX1050">
        <v>0</v>
      </c>
      <c r="AY1050">
        <v>0</v>
      </c>
      <c r="AZ1050" t="s">
        <v>223</v>
      </c>
      <c r="BA1050" t="s">
        <v>223</v>
      </c>
      <c r="BB1050">
        <v>0</v>
      </c>
      <c r="BC1050">
        <v>0</v>
      </c>
      <c r="BD1050" t="s">
        <v>223</v>
      </c>
      <c r="BE1050">
        <v>0</v>
      </c>
      <c r="BF1050">
        <v>0</v>
      </c>
      <c r="BG1050" t="s">
        <v>223</v>
      </c>
      <c r="BH1050">
        <v>1901.78</v>
      </c>
      <c r="BI1050">
        <v>1821.77</v>
      </c>
      <c r="BJ1050" t="s">
        <v>224</v>
      </c>
      <c r="BK1050">
        <v>0</v>
      </c>
      <c r="BL1050">
        <v>0</v>
      </c>
      <c r="BM1050" t="s">
        <v>223</v>
      </c>
      <c r="BN1050">
        <v>0</v>
      </c>
      <c r="BO1050">
        <v>0</v>
      </c>
      <c r="BP1050" t="s">
        <v>223</v>
      </c>
      <c r="BQ1050">
        <v>0</v>
      </c>
      <c r="BR1050">
        <v>0</v>
      </c>
      <c r="BS1050" t="s">
        <v>223</v>
      </c>
      <c r="BT1050">
        <v>0</v>
      </c>
      <c r="BU1050">
        <v>0</v>
      </c>
      <c r="BV1050" t="s">
        <v>223</v>
      </c>
      <c r="BW1050">
        <v>0</v>
      </c>
      <c r="BX1050">
        <v>0</v>
      </c>
      <c r="BY1050" s="2">
        <v>0</v>
      </c>
      <c r="BZ1050">
        <v>0</v>
      </c>
      <c r="CA1050">
        <v>0</v>
      </c>
      <c r="CB1050" t="s">
        <v>223</v>
      </c>
      <c r="CC1050">
        <v>0</v>
      </c>
      <c r="CD1050">
        <v>0</v>
      </c>
      <c r="CE1050" t="s">
        <v>223</v>
      </c>
      <c r="CF1050" t="s">
        <v>223</v>
      </c>
      <c r="CG1050">
        <v>0</v>
      </c>
      <c r="CH1050">
        <v>0</v>
      </c>
      <c r="CI1050" t="s">
        <v>223</v>
      </c>
      <c r="CJ1050" t="s">
        <v>223</v>
      </c>
      <c r="CK1050" t="s">
        <v>223</v>
      </c>
      <c r="CL1050" t="s">
        <v>225</v>
      </c>
      <c r="CM1050" t="s">
        <v>226</v>
      </c>
      <c r="CN1050" s="3">
        <v>44022</v>
      </c>
      <c r="CO1050" s="3">
        <v>44012</v>
      </c>
      <c r="CP1050" t="s">
        <v>227</v>
      </c>
    </row>
    <row r="1051" spans="1:94" x14ac:dyDescent="0.25">
      <c r="A1051">
        <v>2020</v>
      </c>
      <c r="B1051" s="3">
        <v>43922</v>
      </c>
      <c r="C1051" s="3">
        <v>44012</v>
      </c>
      <c r="D1051" t="s">
        <v>210</v>
      </c>
      <c r="E1051">
        <v>2419</v>
      </c>
      <c r="F1051" t="s">
        <v>235</v>
      </c>
      <c r="G1051" t="s">
        <v>236</v>
      </c>
      <c r="H1051" t="s">
        <v>640</v>
      </c>
      <c r="I1051" t="s">
        <v>1740</v>
      </c>
      <c r="J1051" t="s">
        <v>380</v>
      </c>
      <c r="K1051" t="s">
        <v>1491</v>
      </c>
      <c r="L1051" t="s">
        <v>213</v>
      </c>
      <c r="M1051">
        <v>40235.26</v>
      </c>
      <c r="N1051">
        <v>27397.660000000003</v>
      </c>
      <c r="O1051" t="s">
        <v>223</v>
      </c>
      <c r="P1051">
        <v>0</v>
      </c>
      <c r="Q1051">
        <v>0</v>
      </c>
      <c r="R1051" t="s">
        <v>223</v>
      </c>
      <c r="S1051" t="s">
        <v>223</v>
      </c>
      <c r="T1051" t="s">
        <v>223</v>
      </c>
      <c r="U1051" t="s">
        <v>223</v>
      </c>
      <c r="V1051">
        <v>0</v>
      </c>
      <c r="W1051">
        <v>0</v>
      </c>
      <c r="X1051" t="s">
        <v>223</v>
      </c>
      <c r="Y1051" t="s">
        <v>252</v>
      </c>
      <c r="Z1051">
        <v>28423.81</v>
      </c>
      <c r="AA1051">
        <v>19896.66</v>
      </c>
      <c r="AB1051" t="s">
        <v>253</v>
      </c>
      <c r="AC1051" t="s">
        <v>223</v>
      </c>
      <c r="AD1051">
        <v>0</v>
      </c>
      <c r="AE1051">
        <v>0</v>
      </c>
      <c r="AF1051" t="s">
        <v>223</v>
      </c>
      <c r="AG1051" t="s">
        <v>223</v>
      </c>
      <c r="AH1051">
        <v>0</v>
      </c>
      <c r="AI1051">
        <v>0</v>
      </c>
      <c r="AJ1051" t="s">
        <v>223</v>
      </c>
      <c r="AK1051" t="s">
        <v>223</v>
      </c>
      <c r="AL1051">
        <v>0</v>
      </c>
      <c r="AM1051">
        <v>0</v>
      </c>
      <c r="AN1051" t="s">
        <v>223</v>
      </c>
      <c r="AO1051" t="s">
        <v>223</v>
      </c>
      <c r="AP1051">
        <v>0</v>
      </c>
      <c r="AQ1051">
        <v>0</v>
      </c>
      <c r="AR1051" t="s">
        <v>223</v>
      </c>
      <c r="AS1051" t="s">
        <v>223</v>
      </c>
      <c r="AT1051">
        <v>0</v>
      </c>
      <c r="AU1051">
        <v>0</v>
      </c>
      <c r="AV1051" t="s">
        <v>223</v>
      </c>
      <c r="AW1051" t="s">
        <v>223</v>
      </c>
      <c r="AX1051">
        <v>0</v>
      </c>
      <c r="AY1051">
        <v>0</v>
      </c>
      <c r="AZ1051" t="s">
        <v>223</v>
      </c>
      <c r="BA1051" t="s">
        <v>223</v>
      </c>
      <c r="BB1051">
        <v>0</v>
      </c>
      <c r="BC1051">
        <v>0</v>
      </c>
      <c r="BD1051" t="s">
        <v>223</v>
      </c>
      <c r="BE1051">
        <v>0</v>
      </c>
      <c r="BF1051">
        <v>0</v>
      </c>
      <c r="BG1051" t="s">
        <v>223</v>
      </c>
      <c r="BH1051">
        <v>32292.14</v>
      </c>
      <c r="BI1051">
        <v>22799.98</v>
      </c>
      <c r="BJ1051" t="s">
        <v>224</v>
      </c>
      <c r="BK1051">
        <v>0</v>
      </c>
      <c r="BL1051">
        <v>0</v>
      </c>
      <c r="BM1051" t="s">
        <v>223</v>
      </c>
      <c r="BN1051">
        <v>0</v>
      </c>
      <c r="BO1051">
        <v>0</v>
      </c>
      <c r="BP1051" t="s">
        <v>223</v>
      </c>
      <c r="BQ1051">
        <v>0</v>
      </c>
      <c r="BR1051">
        <v>0</v>
      </c>
      <c r="BS1051" t="s">
        <v>223</v>
      </c>
      <c r="BT1051">
        <v>0</v>
      </c>
      <c r="BU1051">
        <v>0</v>
      </c>
      <c r="BV1051" t="s">
        <v>223</v>
      </c>
      <c r="BW1051">
        <v>0</v>
      </c>
      <c r="BX1051">
        <v>0</v>
      </c>
      <c r="BY1051" s="2">
        <v>0</v>
      </c>
      <c r="BZ1051">
        <v>0</v>
      </c>
      <c r="CA1051">
        <v>0</v>
      </c>
      <c r="CB1051" t="s">
        <v>223</v>
      </c>
      <c r="CC1051">
        <v>0</v>
      </c>
      <c r="CD1051">
        <v>0</v>
      </c>
      <c r="CE1051" t="s">
        <v>223</v>
      </c>
      <c r="CF1051" t="s">
        <v>223</v>
      </c>
      <c r="CG1051">
        <v>0</v>
      </c>
      <c r="CH1051">
        <v>0</v>
      </c>
      <c r="CI1051" t="s">
        <v>223</v>
      </c>
      <c r="CJ1051" t="s">
        <v>223</v>
      </c>
      <c r="CK1051" t="s">
        <v>223</v>
      </c>
      <c r="CL1051" t="s">
        <v>225</v>
      </c>
      <c r="CM1051" t="s">
        <v>226</v>
      </c>
      <c r="CN1051" s="3">
        <v>44022</v>
      </c>
      <c r="CO1051" s="3">
        <v>44012</v>
      </c>
      <c r="CP1051" t="s">
        <v>227</v>
      </c>
    </row>
    <row r="1052" spans="1:94" x14ac:dyDescent="0.25">
      <c r="A1052">
        <v>2020</v>
      </c>
      <c r="B1052" s="3">
        <v>43922</v>
      </c>
      <c r="C1052" s="3">
        <v>44012</v>
      </c>
      <c r="D1052" t="s">
        <v>210</v>
      </c>
      <c r="E1052">
        <v>2420</v>
      </c>
      <c r="F1052" t="s">
        <v>235</v>
      </c>
      <c r="G1052" t="s">
        <v>236</v>
      </c>
      <c r="H1052" t="s">
        <v>535</v>
      </c>
      <c r="I1052" t="s">
        <v>1741</v>
      </c>
      <c r="J1052" t="s">
        <v>1081</v>
      </c>
      <c r="K1052" t="s">
        <v>518</v>
      </c>
      <c r="L1052" t="s">
        <v>214</v>
      </c>
      <c r="M1052">
        <v>40235.26</v>
      </c>
      <c r="N1052">
        <v>27397.660000000003</v>
      </c>
      <c r="O1052" t="s">
        <v>223</v>
      </c>
      <c r="P1052">
        <v>0</v>
      </c>
      <c r="Q1052">
        <v>0</v>
      </c>
      <c r="R1052" t="s">
        <v>223</v>
      </c>
      <c r="S1052" t="s">
        <v>223</v>
      </c>
      <c r="T1052" t="s">
        <v>223</v>
      </c>
      <c r="U1052" t="s">
        <v>223</v>
      </c>
      <c r="V1052">
        <v>0</v>
      </c>
      <c r="W1052">
        <v>0</v>
      </c>
      <c r="X1052" t="s">
        <v>223</v>
      </c>
      <c r="Y1052" t="s">
        <v>252</v>
      </c>
      <c r="Z1052">
        <v>28423.81</v>
      </c>
      <c r="AA1052">
        <v>19896.66</v>
      </c>
      <c r="AB1052" t="s">
        <v>253</v>
      </c>
      <c r="AC1052" t="s">
        <v>223</v>
      </c>
      <c r="AD1052">
        <v>0</v>
      </c>
      <c r="AE1052">
        <v>0</v>
      </c>
      <c r="AF1052" t="s">
        <v>223</v>
      </c>
      <c r="AG1052" t="s">
        <v>223</v>
      </c>
      <c r="AH1052">
        <v>0</v>
      </c>
      <c r="AI1052">
        <v>0</v>
      </c>
      <c r="AJ1052" t="s">
        <v>223</v>
      </c>
      <c r="AK1052" t="s">
        <v>223</v>
      </c>
      <c r="AL1052">
        <v>0</v>
      </c>
      <c r="AM1052">
        <v>0</v>
      </c>
      <c r="AN1052" t="s">
        <v>223</v>
      </c>
      <c r="AO1052" t="s">
        <v>223</v>
      </c>
      <c r="AP1052">
        <v>0</v>
      </c>
      <c r="AQ1052">
        <v>0</v>
      </c>
      <c r="AR1052" t="s">
        <v>223</v>
      </c>
      <c r="AS1052" t="s">
        <v>223</v>
      </c>
      <c r="AT1052">
        <v>0</v>
      </c>
      <c r="AU1052">
        <v>0</v>
      </c>
      <c r="AV1052" t="s">
        <v>223</v>
      </c>
      <c r="AW1052" t="s">
        <v>223</v>
      </c>
      <c r="AX1052">
        <v>0</v>
      </c>
      <c r="AY1052">
        <v>0</v>
      </c>
      <c r="AZ1052" t="s">
        <v>223</v>
      </c>
      <c r="BA1052" t="s">
        <v>223</v>
      </c>
      <c r="BB1052">
        <v>0</v>
      </c>
      <c r="BC1052">
        <v>0</v>
      </c>
      <c r="BD1052" t="s">
        <v>223</v>
      </c>
      <c r="BE1052">
        <v>0</v>
      </c>
      <c r="BF1052">
        <v>0</v>
      </c>
      <c r="BG1052" t="s">
        <v>223</v>
      </c>
      <c r="BH1052">
        <v>32292.14</v>
      </c>
      <c r="BI1052">
        <v>22799.98</v>
      </c>
      <c r="BJ1052" t="s">
        <v>224</v>
      </c>
      <c r="BK1052">
        <v>0</v>
      </c>
      <c r="BL1052">
        <v>0</v>
      </c>
      <c r="BM1052" t="s">
        <v>223</v>
      </c>
      <c r="BN1052">
        <v>0</v>
      </c>
      <c r="BO1052">
        <v>0</v>
      </c>
      <c r="BP1052" t="s">
        <v>223</v>
      </c>
      <c r="BQ1052">
        <v>0</v>
      </c>
      <c r="BR1052">
        <v>0</v>
      </c>
      <c r="BS1052" t="s">
        <v>223</v>
      </c>
      <c r="BT1052">
        <v>0</v>
      </c>
      <c r="BU1052">
        <v>0</v>
      </c>
      <c r="BV1052" t="s">
        <v>223</v>
      </c>
      <c r="BW1052">
        <v>0</v>
      </c>
      <c r="BX1052">
        <v>0</v>
      </c>
      <c r="BY1052" s="2">
        <v>0</v>
      </c>
      <c r="BZ1052">
        <v>0</v>
      </c>
      <c r="CA1052">
        <v>0</v>
      </c>
      <c r="CB1052" t="s">
        <v>223</v>
      </c>
      <c r="CC1052">
        <v>0</v>
      </c>
      <c r="CD1052">
        <v>0</v>
      </c>
      <c r="CE1052" t="s">
        <v>223</v>
      </c>
      <c r="CF1052" t="s">
        <v>223</v>
      </c>
      <c r="CG1052">
        <v>0</v>
      </c>
      <c r="CH1052">
        <v>0</v>
      </c>
      <c r="CI1052" t="s">
        <v>223</v>
      </c>
      <c r="CJ1052" t="s">
        <v>223</v>
      </c>
      <c r="CK1052" t="s">
        <v>223</v>
      </c>
      <c r="CL1052" t="s">
        <v>225</v>
      </c>
      <c r="CM1052" t="s">
        <v>226</v>
      </c>
      <c r="CN1052" s="3">
        <v>44022</v>
      </c>
      <c r="CO1052" s="3">
        <v>44012</v>
      </c>
      <c r="CP1052" t="s">
        <v>227</v>
      </c>
    </row>
    <row r="1053" spans="1:94" x14ac:dyDescent="0.25">
      <c r="A1053">
        <v>2020</v>
      </c>
      <c r="B1053" s="3">
        <v>43922</v>
      </c>
      <c r="C1053" s="3">
        <v>44012</v>
      </c>
      <c r="D1053" t="s">
        <v>210</v>
      </c>
      <c r="E1053">
        <v>2421</v>
      </c>
      <c r="F1053" t="s">
        <v>359</v>
      </c>
      <c r="G1053" t="s">
        <v>236</v>
      </c>
      <c r="H1053" t="s">
        <v>288</v>
      </c>
      <c r="I1053" t="s">
        <v>1742</v>
      </c>
      <c r="J1053" t="s">
        <v>486</v>
      </c>
      <c r="K1053" t="s">
        <v>1015</v>
      </c>
      <c r="L1053" t="s">
        <v>213</v>
      </c>
      <c r="M1053">
        <v>28226.94</v>
      </c>
      <c r="N1053">
        <v>19839.68</v>
      </c>
      <c r="O1053" t="s">
        <v>223</v>
      </c>
      <c r="P1053">
        <v>0</v>
      </c>
      <c r="Q1053">
        <v>0</v>
      </c>
      <c r="R1053" t="s">
        <v>223</v>
      </c>
      <c r="S1053" t="s">
        <v>223</v>
      </c>
      <c r="T1053" t="s">
        <v>223</v>
      </c>
      <c r="U1053" t="s">
        <v>223</v>
      </c>
      <c r="V1053">
        <v>0</v>
      </c>
      <c r="W1053">
        <v>0</v>
      </c>
      <c r="X1053" t="s">
        <v>223</v>
      </c>
      <c r="Y1053" t="s">
        <v>252</v>
      </c>
      <c r="Z1053">
        <v>14748.97</v>
      </c>
      <c r="AA1053">
        <v>11280</v>
      </c>
      <c r="AB1053" t="s">
        <v>253</v>
      </c>
      <c r="AC1053" t="s">
        <v>223</v>
      </c>
      <c r="AD1053">
        <v>0</v>
      </c>
      <c r="AE1053">
        <v>0</v>
      </c>
      <c r="AF1053" t="s">
        <v>223</v>
      </c>
      <c r="AG1053" t="s">
        <v>223</v>
      </c>
      <c r="AH1053">
        <v>0</v>
      </c>
      <c r="AI1053">
        <v>0</v>
      </c>
      <c r="AJ1053" t="s">
        <v>223</v>
      </c>
      <c r="AK1053" t="s">
        <v>223</v>
      </c>
      <c r="AL1053">
        <v>0</v>
      </c>
      <c r="AM1053">
        <v>0</v>
      </c>
      <c r="AN1053" t="s">
        <v>223</v>
      </c>
      <c r="AO1053" t="s">
        <v>223</v>
      </c>
      <c r="AP1053">
        <v>0</v>
      </c>
      <c r="AQ1053">
        <v>0</v>
      </c>
      <c r="AR1053" t="s">
        <v>223</v>
      </c>
      <c r="AS1053" t="s">
        <v>223</v>
      </c>
      <c r="AT1053">
        <v>0</v>
      </c>
      <c r="AU1053">
        <v>0</v>
      </c>
      <c r="AV1053" t="s">
        <v>223</v>
      </c>
      <c r="AW1053" t="s">
        <v>223</v>
      </c>
      <c r="AX1053">
        <v>0</v>
      </c>
      <c r="AY1053">
        <v>0</v>
      </c>
      <c r="AZ1053" t="s">
        <v>223</v>
      </c>
      <c r="BA1053" t="s">
        <v>223</v>
      </c>
      <c r="BB1053">
        <v>0</v>
      </c>
      <c r="BC1053">
        <v>0</v>
      </c>
      <c r="BD1053" t="s">
        <v>223</v>
      </c>
      <c r="BE1053">
        <v>0</v>
      </c>
      <c r="BF1053">
        <v>0</v>
      </c>
      <c r="BG1053" t="s">
        <v>223</v>
      </c>
      <c r="BH1053">
        <v>21170.86</v>
      </c>
      <c r="BI1053">
        <v>15995.27</v>
      </c>
      <c r="BJ1053" t="s">
        <v>224</v>
      </c>
      <c r="BK1053">
        <v>0</v>
      </c>
      <c r="BL1053">
        <v>0</v>
      </c>
      <c r="BM1053" t="s">
        <v>223</v>
      </c>
      <c r="BN1053">
        <v>0</v>
      </c>
      <c r="BO1053">
        <v>0</v>
      </c>
      <c r="BP1053" t="s">
        <v>223</v>
      </c>
      <c r="BQ1053">
        <v>0</v>
      </c>
      <c r="BR1053">
        <v>0</v>
      </c>
      <c r="BS1053" t="s">
        <v>223</v>
      </c>
      <c r="BT1053">
        <v>0</v>
      </c>
      <c r="BU1053">
        <v>0</v>
      </c>
      <c r="BV1053" t="s">
        <v>223</v>
      </c>
      <c r="BW1053">
        <v>0</v>
      </c>
      <c r="BX1053">
        <v>0</v>
      </c>
      <c r="BY1053" s="2">
        <v>0</v>
      </c>
      <c r="BZ1053">
        <v>0</v>
      </c>
      <c r="CA1053">
        <v>0</v>
      </c>
      <c r="CB1053" t="s">
        <v>223</v>
      </c>
      <c r="CC1053">
        <v>0</v>
      </c>
      <c r="CD1053">
        <v>0</v>
      </c>
      <c r="CE1053" t="s">
        <v>223</v>
      </c>
      <c r="CF1053" t="s">
        <v>223</v>
      </c>
      <c r="CG1053">
        <v>0</v>
      </c>
      <c r="CH1053">
        <v>0</v>
      </c>
      <c r="CI1053" t="s">
        <v>223</v>
      </c>
      <c r="CJ1053" t="s">
        <v>223</v>
      </c>
      <c r="CK1053" t="s">
        <v>223</v>
      </c>
      <c r="CL1053" t="s">
        <v>225</v>
      </c>
      <c r="CM1053" t="s">
        <v>226</v>
      </c>
      <c r="CN1053" s="3">
        <v>44022</v>
      </c>
      <c r="CO1053" s="3">
        <v>44012</v>
      </c>
      <c r="CP1053" t="s">
        <v>227</v>
      </c>
    </row>
    <row r="1054" spans="1:94" x14ac:dyDescent="0.25">
      <c r="A1054">
        <v>2020</v>
      </c>
      <c r="B1054" s="3">
        <v>43922</v>
      </c>
      <c r="C1054" s="3">
        <v>44012</v>
      </c>
      <c r="D1054" t="s">
        <v>210</v>
      </c>
      <c r="E1054">
        <v>2423</v>
      </c>
      <c r="F1054" t="s">
        <v>359</v>
      </c>
      <c r="G1054" t="s">
        <v>236</v>
      </c>
      <c r="H1054" t="s">
        <v>237</v>
      </c>
      <c r="I1054" t="s">
        <v>1743</v>
      </c>
      <c r="J1054" t="s">
        <v>1134</v>
      </c>
      <c r="K1054" t="s">
        <v>899</v>
      </c>
      <c r="L1054" t="s">
        <v>214</v>
      </c>
      <c r="M1054">
        <v>28226.94</v>
      </c>
      <c r="N1054">
        <v>19842.34</v>
      </c>
      <c r="O1054" t="s">
        <v>223</v>
      </c>
      <c r="P1054">
        <v>0</v>
      </c>
      <c r="Q1054">
        <v>0</v>
      </c>
      <c r="R1054" t="s">
        <v>223</v>
      </c>
      <c r="S1054" t="s">
        <v>223</v>
      </c>
      <c r="T1054" t="s">
        <v>223</v>
      </c>
      <c r="U1054" t="s">
        <v>223</v>
      </c>
      <c r="V1054">
        <v>0</v>
      </c>
      <c r="W1054">
        <v>0</v>
      </c>
      <c r="X1054" t="s">
        <v>223</v>
      </c>
      <c r="Y1054" t="s">
        <v>252</v>
      </c>
      <c r="Z1054">
        <v>13929.579999999998</v>
      </c>
      <c r="AA1054">
        <v>10653.34</v>
      </c>
      <c r="AB1054" t="s">
        <v>253</v>
      </c>
      <c r="AC1054" t="s">
        <v>223</v>
      </c>
      <c r="AD1054">
        <v>0</v>
      </c>
      <c r="AE1054">
        <v>0</v>
      </c>
      <c r="AF1054" t="s">
        <v>223</v>
      </c>
      <c r="AG1054" t="s">
        <v>223</v>
      </c>
      <c r="AH1054">
        <v>0</v>
      </c>
      <c r="AI1054">
        <v>0</v>
      </c>
      <c r="AJ1054" t="s">
        <v>223</v>
      </c>
      <c r="AK1054" t="s">
        <v>223</v>
      </c>
      <c r="AL1054">
        <v>0</v>
      </c>
      <c r="AM1054">
        <v>0</v>
      </c>
      <c r="AN1054" t="s">
        <v>223</v>
      </c>
      <c r="AO1054" t="s">
        <v>223</v>
      </c>
      <c r="AP1054">
        <v>0</v>
      </c>
      <c r="AQ1054">
        <v>0</v>
      </c>
      <c r="AR1054" t="s">
        <v>223</v>
      </c>
      <c r="AS1054" t="s">
        <v>223</v>
      </c>
      <c r="AT1054">
        <v>0</v>
      </c>
      <c r="AU1054">
        <v>0</v>
      </c>
      <c r="AV1054" t="s">
        <v>223</v>
      </c>
      <c r="AW1054" t="s">
        <v>223</v>
      </c>
      <c r="AX1054">
        <v>0</v>
      </c>
      <c r="AY1054">
        <v>0</v>
      </c>
      <c r="AZ1054" t="s">
        <v>223</v>
      </c>
      <c r="BA1054" t="s">
        <v>223</v>
      </c>
      <c r="BB1054">
        <v>0</v>
      </c>
      <c r="BC1054">
        <v>0</v>
      </c>
      <c r="BD1054" t="s">
        <v>223</v>
      </c>
      <c r="BE1054">
        <v>0</v>
      </c>
      <c r="BF1054">
        <v>0</v>
      </c>
      <c r="BG1054" t="s">
        <v>223</v>
      </c>
      <c r="BH1054">
        <v>21170.86</v>
      </c>
      <c r="BI1054">
        <v>15995.27</v>
      </c>
      <c r="BJ1054" t="s">
        <v>224</v>
      </c>
      <c r="BK1054">
        <v>0</v>
      </c>
      <c r="BL1054">
        <v>0</v>
      </c>
      <c r="BM1054" t="s">
        <v>223</v>
      </c>
      <c r="BN1054">
        <v>0</v>
      </c>
      <c r="BO1054">
        <v>0</v>
      </c>
      <c r="BP1054" t="s">
        <v>223</v>
      </c>
      <c r="BQ1054">
        <v>0</v>
      </c>
      <c r="BR1054">
        <v>0</v>
      </c>
      <c r="BS1054" t="s">
        <v>223</v>
      </c>
      <c r="BT1054">
        <v>0</v>
      </c>
      <c r="BU1054">
        <v>0</v>
      </c>
      <c r="BV1054" t="s">
        <v>223</v>
      </c>
      <c r="BW1054">
        <v>0</v>
      </c>
      <c r="BX1054">
        <v>0</v>
      </c>
      <c r="BY1054" s="2">
        <v>0</v>
      </c>
      <c r="BZ1054">
        <v>0</v>
      </c>
      <c r="CA1054">
        <v>0</v>
      </c>
      <c r="CB1054" t="s">
        <v>223</v>
      </c>
      <c r="CC1054">
        <v>0</v>
      </c>
      <c r="CD1054">
        <v>0</v>
      </c>
      <c r="CE1054" t="s">
        <v>223</v>
      </c>
      <c r="CF1054" t="s">
        <v>223</v>
      </c>
      <c r="CG1054">
        <v>0</v>
      </c>
      <c r="CH1054">
        <v>0</v>
      </c>
      <c r="CI1054" t="s">
        <v>223</v>
      </c>
      <c r="CJ1054" t="s">
        <v>223</v>
      </c>
      <c r="CK1054" t="s">
        <v>223</v>
      </c>
      <c r="CL1054" t="s">
        <v>225</v>
      </c>
      <c r="CM1054" t="s">
        <v>226</v>
      </c>
      <c r="CN1054" s="3">
        <v>44022</v>
      </c>
      <c r="CO1054" s="3">
        <v>44012</v>
      </c>
      <c r="CP1054" t="s">
        <v>227</v>
      </c>
    </row>
    <row r="1055" spans="1:94" x14ac:dyDescent="0.25">
      <c r="A1055">
        <v>2020</v>
      </c>
      <c r="B1055" s="3">
        <v>43922</v>
      </c>
      <c r="C1055" s="3">
        <v>44012</v>
      </c>
      <c r="D1055" t="s">
        <v>210</v>
      </c>
      <c r="E1055">
        <v>2425</v>
      </c>
      <c r="F1055" t="s">
        <v>359</v>
      </c>
      <c r="G1055" t="s">
        <v>236</v>
      </c>
      <c r="H1055" t="s">
        <v>640</v>
      </c>
      <c r="I1055" t="s">
        <v>539</v>
      </c>
      <c r="J1055" t="s">
        <v>338</v>
      </c>
      <c r="K1055" t="s">
        <v>713</v>
      </c>
      <c r="L1055" t="s">
        <v>214</v>
      </c>
      <c r="M1055">
        <v>28226.94</v>
      </c>
      <c r="N1055">
        <v>19842.34</v>
      </c>
      <c r="O1055" t="s">
        <v>223</v>
      </c>
      <c r="P1055">
        <v>0</v>
      </c>
      <c r="Q1055">
        <v>0</v>
      </c>
      <c r="R1055" t="s">
        <v>223</v>
      </c>
      <c r="S1055" t="s">
        <v>223</v>
      </c>
      <c r="T1055" t="s">
        <v>223</v>
      </c>
      <c r="U1055" t="s">
        <v>223</v>
      </c>
      <c r="V1055">
        <v>0</v>
      </c>
      <c r="W1055">
        <v>0</v>
      </c>
      <c r="X1055" t="s">
        <v>223</v>
      </c>
      <c r="Y1055" t="s">
        <v>252</v>
      </c>
      <c r="Z1055">
        <v>13929.579999999998</v>
      </c>
      <c r="AA1055">
        <v>10653.34</v>
      </c>
      <c r="AB1055" t="s">
        <v>253</v>
      </c>
      <c r="AC1055" t="s">
        <v>223</v>
      </c>
      <c r="AD1055">
        <v>0</v>
      </c>
      <c r="AE1055">
        <v>0</v>
      </c>
      <c r="AF1055" t="s">
        <v>223</v>
      </c>
      <c r="AG1055" t="s">
        <v>223</v>
      </c>
      <c r="AH1055">
        <v>0</v>
      </c>
      <c r="AI1055">
        <v>0</v>
      </c>
      <c r="AJ1055" t="s">
        <v>223</v>
      </c>
      <c r="AK1055" t="s">
        <v>223</v>
      </c>
      <c r="AL1055">
        <v>0</v>
      </c>
      <c r="AM1055">
        <v>0</v>
      </c>
      <c r="AN1055" t="s">
        <v>223</v>
      </c>
      <c r="AO1055" t="s">
        <v>223</v>
      </c>
      <c r="AP1055">
        <v>0</v>
      </c>
      <c r="AQ1055">
        <v>0</v>
      </c>
      <c r="AR1055" t="s">
        <v>223</v>
      </c>
      <c r="AS1055" t="s">
        <v>223</v>
      </c>
      <c r="AT1055">
        <v>0</v>
      </c>
      <c r="AU1055">
        <v>0</v>
      </c>
      <c r="AV1055" t="s">
        <v>223</v>
      </c>
      <c r="AW1055" t="s">
        <v>223</v>
      </c>
      <c r="AX1055">
        <v>0</v>
      </c>
      <c r="AY1055">
        <v>0</v>
      </c>
      <c r="AZ1055" t="s">
        <v>223</v>
      </c>
      <c r="BA1055" t="s">
        <v>223</v>
      </c>
      <c r="BB1055">
        <v>0</v>
      </c>
      <c r="BC1055">
        <v>0</v>
      </c>
      <c r="BD1055" t="s">
        <v>223</v>
      </c>
      <c r="BE1055">
        <v>0</v>
      </c>
      <c r="BF1055">
        <v>0</v>
      </c>
      <c r="BG1055" t="s">
        <v>223</v>
      </c>
      <c r="BH1055">
        <v>21170.86</v>
      </c>
      <c r="BI1055">
        <v>15995.27</v>
      </c>
      <c r="BJ1055" t="s">
        <v>224</v>
      </c>
      <c r="BK1055">
        <v>0</v>
      </c>
      <c r="BL1055">
        <v>0</v>
      </c>
      <c r="BM1055" t="s">
        <v>223</v>
      </c>
      <c r="BN1055">
        <v>0</v>
      </c>
      <c r="BO1055">
        <v>0</v>
      </c>
      <c r="BP1055" t="s">
        <v>223</v>
      </c>
      <c r="BQ1055">
        <v>0</v>
      </c>
      <c r="BR1055">
        <v>0</v>
      </c>
      <c r="BS1055" t="s">
        <v>223</v>
      </c>
      <c r="BT1055">
        <v>0</v>
      </c>
      <c r="BU1055">
        <v>0</v>
      </c>
      <c r="BV1055" t="s">
        <v>223</v>
      </c>
      <c r="BW1055">
        <v>0</v>
      </c>
      <c r="BX1055">
        <v>0</v>
      </c>
      <c r="BY1055" s="2">
        <v>0</v>
      </c>
      <c r="BZ1055">
        <v>0</v>
      </c>
      <c r="CA1055">
        <v>0</v>
      </c>
      <c r="CB1055" t="s">
        <v>223</v>
      </c>
      <c r="CC1055">
        <v>0</v>
      </c>
      <c r="CD1055">
        <v>0</v>
      </c>
      <c r="CE1055" t="s">
        <v>223</v>
      </c>
      <c r="CF1055" t="s">
        <v>223</v>
      </c>
      <c r="CG1055">
        <v>0</v>
      </c>
      <c r="CH1055">
        <v>0</v>
      </c>
      <c r="CI1055" t="s">
        <v>223</v>
      </c>
      <c r="CJ1055" t="s">
        <v>223</v>
      </c>
      <c r="CK1055" t="s">
        <v>223</v>
      </c>
      <c r="CL1055" t="s">
        <v>225</v>
      </c>
      <c r="CM1055" t="s">
        <v>226</v>
      </c>
      <c r="CN1055" s="3">
        <v>44022</v>
      </c>
      <c r="CO1055" s="3">
        <v>44012</v>
      </c>
      <c r="CP1055" t="s">
        <v>227</v>
      </c>
    </row>
    <row r="1056" spans="1:94" x14ac:dyDescent="0.25">
      <c r="A1056">
        <v>2020</v>
      </c>
      <c r="B1056" s="3">
        <v>43922</v>
      </c>
      <c r="C1056" s="3">
        <v>44012</v>
      </c>
      <c r="D1056" t="s">
        <v>210</v>
      </c>
      <c r="E1056">
        <v>2426</v>
      </c>
      <c r="F1056" t="s">
        <v>359</v>
      </c>
      <c r="G1056" t="s">
        <v>236</v>
      </c>
      <c r="H1056" t="s">
        <v>535</v>
      </c>
      <c r="I1056" t="s">
        <v>462</v>
      </c>
      <c r="J1056" t="s">
        <v>338</v>
      </c>
      <c r="K1056" t="s">
        <v>314</v>
      </c>
      <c r="L1056" t="s">
        <v>214</v>
      </c>
      <c r="M1056">
        <v>28226.94</v>
      </c>
      <c r="N1056">
        <v>19842.34</v>
      </c>
      <c r="O1056" t="s">
        <v>223</v>
      </c>
      <c r="P1056">
        <v>0</v>
      </c>
      <c r="Q1056">
        <v>0</v>
      </c>
      <c r="R1056" t="s">
        <v>223</v>
      </c>
      <c r="S1056" t="s">
        <v>223</v>
      </c>
      <c r="T1056" t="s">
        <v>223</v>
      </c>
      <c r="U1056" t="s">
        <v>223</v>
      </c>
      <c r="V1056">
        <v>0</v>
      </c>
      <c r="W1056">
        <v>0</v>
      </c>
      <c r="X1056" t="s">
        <v>223</v>
      </c>
      <c r="Y1056" t="s">
        <v>252</v>
      </c>
      <c r="Z1056">
        <v>13929.579999999998</v>
      </c>
      <c r="AA1056">
        <v>10653.34</v>
      </c>
      <c r="AB1056" t="s">
        <v>253</v>
      </c>
      <c r="AC1056" t="s">
        <v>223</v>
      </c>
      <c r="AD1056">
        <v>0</v>
      </c>
      <c r="AE1056">
        <v>0</v>
      </c>
      <c r="AF1056" t="s">
        <v>223</v>
      </c>
      <c r="AG1056" t="s">
        <v>223</v>
      </c>
      <c r="AH1056">
        <v>0</v>
      </c>
      <c r="AI1056">
        <v>0</v>
      </c>
      <c r="AJ1056" t="s">
        <v>223</v>
      </c>
      <c r="AK1056" t="s">
        <v>223</v>
      </c>
      <c r="AL1056">
        <v>0</v>
      </c>
      <c r="AM1056">
        <v>0</v>
      </c>
      <c r="AN1056" t="s">
        <v>223</v>
      </c>
      <c r="AO1056" t="s">
        <v>223</v>
      </c>
      <c r="AP1056">
        <v>0</v>
      </c>
      <c r="AQ1056">
        <v>0</v>
      </c>
      <c r="AR1056" t="s">
        <v>223</v>
      </c>
      <c r="AS1056" t="s">
        <v>223</v>
      </c>
      <c r="AT1056">
        <v>0</v>
      </c>
      <c r="AU1056">
        <v>0</v>
      </c>
      <c r="AV1056" t="s">
        <v>223</v>
      </c>
      <c r="AW1056" t="s">
        <v>223</v>
      </c>
      <c r="AX1056">
        <v>0</v>
      </c>
      <c r="AY1056">
        <v>0</v>
      </c>
      <c r="AZ1056" t="s">
        <v>223</v>
      </c>
      <c r="BA1056" t="s">
        <v>223</v>
      </c>
      <c r="BB1056">
        <v>0</v>
      </c>
      <c r="BC1056">
        <v>0</v>
      </c>
      <c r="BD1056" t="s">
        <v>223</v>
      </c>
      <c r="BE1056">
        <v>0</v>
      </c>
      <c r="BF1056">
        <v>0</v>
      </c>
      <c r="BG1056" t="s">
        <v>223</v>
      </c>
      <c r="BH1056">
        <v>21170.86</v>
      </c>
      <c r="BI1056">
        <v>15995.27</v>
      </c>
      <c r="BJ1056" t="s">
        <v>224</v>
      </c>
      <c r="BK1056">
        <v>0</v>
      </c>
      <c r="BL1056">
        <v>0</v>
      </c>
      <c r="BM1056" t="s">
        <v>223</v>
      </c>
      <c r="BN1056">
        <v>0</v>
      </c>
      <c r="BO1056">
        <v>0</v>
      </c>
      <c r="BP1056" t="s">
        <v>223</v>
      </c>
      <c r="BQ1056">
        <v>0</v>
      </c>
      <c r="BR1056">
        <v>0</v>
      </c>
      <c r="BS1056" t="s">
        <v>223</v>
      </c>
      <c r="BT1056">
        <v>0</v>
      </c>
      <c r="BU1056">
        <v>0</v>
      </c>
      <c r="BV1056" t="s">
        <v>223</v>
      </c>
      <c r="BW1056">
        <v>0</v>
      </c>
      <c r="BX1056">
        <v>0</v>
      </c>
      <c r="BY1056" s="2">
        <v>0</v>
      </c>
      <c r="BZ1056">
        <v>0</v>
      </c>
      <c r="CA1056">
        <v>0</v>
      </c>
      <c r="CB1056" t="s">
        <v>223</v>
      </c>
      <c r="CC1056">
        <v>0</v>
      </c>
      <c r="CD1056">
        <v>0</v>
      </c>
      <c r="CE1056" t="s">
        <v>223</v>
      </c>
      <c r="CF1056" t="s">
        <v>223</v>
      </c>
      <c r="CG1056">
        <v>0</v>
      </c>
      <c r="CH1056">
        <v>0</v>
      </c>
      <c r="CI1056" t="s">
        <v>223</v>
      </c>
      <c r="CJ1056" t="s">
        <v>223</v>
      </c>
      <c r="CK1056" t="s">
        <v>223</v>
      </c>
      <c r="CL1056" t="s">
        <v>225</v>
      </c>
      <c r="CM1056" t="s">
        <v>226</v>
      </c>
      <c r="CN1056" s="3">
        <v>44022</v>
      </c>
      <c r="CO1056" s="3">
        <v>44012</v>
      </c>
      <c r="CP1056" t="s">
        <v>227</v>
      </c>
    </row>
    <row r="1057" spans="1:94" x14ac:dyDescent="0.25">
      <c r="A1057">
        <v>2020</v>
      </c>
      <c r="B1057" s="3">
        <v>43922</v>
      </c>
      <c r="C1057" s="3">
        <v>44012</v>
      </c>
      <c r="D1057" t="s">
        <v>210</v>
      </c>
      <c r="E1057">
        <v>2429</v>
      </c>
      <c r="F1057" t="s">
        <v>359</v>
      </c>
      <c r="G1057" t="s">
        <v>236</v>
      </c>
      <c r="H1057" t="s">
        <v>288</v>
      </c>
      <c r="I1057" t="s">
        <v>1521</v>
      </c>
      <c r="J1057" t="s">
        <v>380</v>
      </c>
      <c r="K1057" t="s">
        <v>291</v>
      </c>
      <c r="L1057" t="s">
        <v>214</v>
      </c>
      <c r="M1057">
        <v>28226.94</v>
      </c>
      <c r="N1057">
        <v>19839.68</v>
      </c>
      <c r="O1057" t="s">
        <v>223</v>
      </c>
      <c r="P1057">
        <v>0</v>
      </c>
      <c r="Q1057">
        <v>0</v>
      </c>
      <c r="R1057" t="s">
        <v>223</v>
      </c>
      <c r="S1057" t="s">
        <v>223</v>
      </c>
      <c r="T1057" t="s">
        <v>223</v>
      </c>
      <c r="U1057" t="s">
        <v>223</v>
      </c>
      <c r="V1057">
        <v>0</v>
      </c>
      <c r="W1057">
        <v>0</v>
      </c>
      <c r="X1057" t="s">
        <v>223</v>
      </c>
      <c r="Y1057" t="s">
        <v>252</v>
      </c>
      <c r="Z1057">
        <v>14748.97</v>
      </c>
      <c r="AA1057">
        <v>11280</v>
      </c>
      <c r="AB1057" t="s">
        <v>253</v>
      </c>
      <c r="AC1057" t="s">
        <v>223</v>
      </c>
      <c r="AD1057">
        <v>0</v>
      </c>
      <c r="AE1057">
        <v>0</v>
      </c>
      <c r="AF1057" t="s">
        <v>223</v>
      </c>
      <c r="AG1057" t="s">
        <v>223</v>
      </c>
      <c r="AH1057">
        <v>0</v>
      </c>
      <c r="AI1057">
        <v>0</v>
      </c>
      <c r="AJ1057" t="s">
        <v>223</v>
      </c>
      <c r="AK1057" t="s">
        <v>223</v>
      </c>
      <c r="AL1057">
        <v>0</v>
      </c>
      <c r="AM1057">
        <v>0</v>
      </c>
      <c r="AN1057" t="s">
        <v>223</v>
      </c>
      <c r="AO1057" t="s">
        <v>223</v>
      </c>
      <c r="AP1057">
        <v>0</v>
      </c>
      <c r="AQ1057">
        <v>0</v>
      </c>
      <c r="AR1057" t="s">
        <v>223</v>
      </c>
      <c r="AS1057" t="s">
        <v>223</v>
      </c>
      <c r="AT1057">
        <v>0</v>
      </c>
      <c r="AU1057">
        <v>0</v>
      </c>
      <c r="AV1057" t="s">
        <v>223</v>
      </c>
      <c r="AW1057" t="s">
        <v>223</v>
      </c>
      <c r="AX1057">
        <v>0</v>
      </c>
      <c r="AY1057">
        <v>0</v>
      </c>
      <c r="AZ1057" t="s">
        <v>223</v>
      </c>
      <c r="BA1057" t="s">
        <v>223</v>
      </c>
      <c r="BB1057">
        <v>0</v>
      </c>
      <c r="BC1057">
        <v>0</v>
      </c>
      <c r="BD1057" t="s">
        <v>223</v>
      </c>
      <c r="BE1057">
        <v>0</v>
      </c>
      <c r="BF1057">
        <v>0</v>
      </c>
      <c r="BG1057" t="s">
        <v>223</v>
      </c>
      <c r="BH1057">
        <v>21170.86</v>
      </c>
      <c r="BI1057">
        <v>15995.27</v>
      </c>
      <c r="BJ1057" t="s">
        <v>224</v>
      </c>
      <c r="BK1057">
        <v>0</v>
      </c>
      <c r="BL1057">
        <v>0</v>
      </c>
      <c r="BM1057" t="s">
        <v>223</v>
      </c>
      <c r="BN1057">
        <v>0</v>
      </c>
      <c r="BO1057">
        <v>0</v>
      </c>
      <c r="BP1057" t="s">
        <v>223</v>
      </c>
      <c r="BQ1057">
        <v>0</v>
      </c>
      <c r="BR1057">
        <v>0</v>
      </c>
      <c r="BS1057" t="s">
        <v>223</v>
      </c>
      <c r="BT1057">
        <v>0</v>
      </c>
      <c r="BU1057">
        <v>0</v>
      </c>
      <c r="BV1057" t="s">
        <v>223</v>
      </c>
      <c r="BW1057">
        <v>0</v>
      </c>
      <c r="BX1057">
        <v>0</v>
      </c>
      <c r="BY1057" s="2">
        <v>0</v>
      </c>
      <c r="BZ1057">
        <v>0</v>
      </c>
      <c r="CA1057">
        <v>0</v>
      </c>
      <c r="CB1057" t="s">
        <v>223</v>
      </c>
      <c r="CC1057">
        <v>0</v>
      </c>
      <c r="CD1057">
        <v>0</v>
      </c>
      <c r="CE1057" t="s">
        <v>223</v>
      </c>
      <c r="CF1057" t="s">
        <v>223</v>
      </c>
      <c r="CG1057">
        <v>0</v>
      </c>
      <c r="CH1057">
        <v>0</v>
      </c>
      <c r="CI1057" t="s">
        <v>223</v>
      </c>
      <c r="CJ1057" t="s">
        <v>223</v>
      </c>
      <c r="CK1057" t="s">
        <v>223</v>
      </c>
      <c r="CL1057" t="s">
        <v>225</v>
      </c>
      <c r="CM1057" t="s">
        <v>226</v>
      </c>
      <c r="CN1057" s="3">
        <v>44022</v>
      </c>
      <c r="CO1057" s="3">
        <v>44012</v>
      </c>
      <c r="CP1057" t="s">
        <v>227</v>
      </c>
    </row>
    <row r="1058" spans="1:94" x14ac:dyDescent="0.25">
      <c r="A1058">
        <v>2020</v>
      </c>
      <c r="B1058" s="3">
        <v>43922</v>
      </c>
      <c r="C1058" s="3">
        <v>44012</v>
      </c>
      <c r="D1058" t="s">
        <v>210</v>
      </c>
      <c r="E1058">
        <v>2430</v>
      </c>
      <c r="F1058" t="s">
        <v>287</v>
      </c>
      <c r="G1058" t="s">
        <v>236</v>
      </c>
      <c r="H1058" t="s">
        <v>288</v>
      </c>
      <c r="I1058" t="s">
        <v>1744</v>
      </c>
      <c r="J1058" t="s">
        <v>338</v>
      </c>
      <c r="K1058" t="s">
        <v>380</v>
      </c>
      <c r="L1058" t="s">
        <v>213</v>
      </c>
      <c r="M1058">
        <v>30379.9</v>
      </c>
      <c r="N1058">
        <v>21258.99</v>
      </c>
      <c r="O1058" t="s">
        <v>223</v>
      </c>
      <c r="P1058">
        <v>0</v>
      </c>
      <c r="Q1058">
        <v>0</v>
      </c>
      <c r="R1058" t="s">
        <v>223</v>
      </c>
      <c r="S1058" t="s">
        <v>223</v>
      </c>
      <c r="T1058" t="s">
        <v>223</v>
      </c>
      <c r="U1058" t="s">
        <v>223</v>
      </c>
      <c r="V1058">
        <v>0</v>
      </c>
      <c r="W1058">
        <v>0</v>
      </c>
      <c r="X1058" t="s">
        <v>223</v>
      </c>
      <c r="Y1058" t="s">
        <v>252</v>
      </c>
      <c r="Z1058">
        <v>889.12</v>
      </c>
      <c r="AA1058">
        <v>680</v>
      </c>
      <c r="AB1058" t="s">
        <v>253</v>
      </c>
      <c r="AC1058" t="s">
        <v>223</v>
      </c>
      <c r="AD1058">
        <v>0</v>
      </c>
      <c r="AE1058">
        <v>0</v>
      </c>
      <c r="AF1058" t="s">
        <v>223</v>
      </c>
      <c r="AG1058" t="s">
        <v>223</v>
      </c>
      <c r="AH1058">
        <v>0</v>
      </c>
      <c r="AI1058">
        <v>0</v>
      </c>
      <c r="AJ1058" t="s">
        <v>223</v>
      </c>
      <c r="AK1058" t="s">
        <v>223</v>
      </c>
      <c r="AL1058">
        <v>0</v>
      </c>
      <c r="AM1058">
        <v>0</v>
      </c>
      <c r="AN1058" t="s">
        <v>223</v>
      </c>
      <c r="AO1058" t="s">
        <v>223</v>
      </c>
      <c r="AP1058">
        <v>0</v>
      </c>
      <c r="AQ1058">
        <v>0</v>
      </c>
      <c r="AR1058" t="s">
        <v>223</v>
      </c>
      <c r="AS1058" t="s">
        <v>223</v>
      </c>
      <c r="AT1058">
        <v>0</v>
      </c>
      <c r="AU1058">
        <v>0</v>
      </c>
      <c r="AV1058" t="s">
        <v>223</v>
      </c>
      <c r="AW1058" t="s">
        <v>223</v>
      </c>
      <c r="AX1058">
        <v>0</v>
      </c>
      <c r="AY1058">
        <v>0</v>
      </c>
      <c r="AZ1058" t="s">
        <v>223</v>
      </c>
      <c r="BA1058" t="s">
        <v>223</v>
      </c>
      <c r="BB1058">
        <v>0</v>
      </c>
      <c r="BC1058">
        <v>0</v>
      </c>
      <c r="BD1058" t="s">
        <v>223</v>
      </c>
      <c r="BE1058">
        <v>0</v>
      </c>
      <c r="BF1058">
        <v>0</v>
      </c>
      <c r="BG1058" t="s">
        <v>223</v>
      </c>
      <c r="BH1058">
        <v>23051.84</v>
      </c>
      <c r="BI1058">
        <v>17215.28</v>
      </c>
      <c r="BJ1058" t="s">
        <v>224</v>
      </c>
      <c r="BK1058">
        <v>0</v>
      </c>
      <c r="BL1058">
        <v>0</v>
      </c>
      <c r="BM1058" t="s">
        <v>223</v>
      </c>
      <c r="BN1058">
        <v>0</v>
      </c>
      <c r="BO1058">
        <v>0</v>
      </c>
      <c r="BP1058" t="s">
        <v>223</v>
      </c>
      <c r="BQ1058">
        <v>0</v>
      </c>
      <c r="BR1058">
        <v>0</v>
      </c>
      <c r="BS1058" t="s">
        <v>223</v>
      </c>
      <c r="BT1058">
        <v>0</v>
      </c>
      <c r="BU1058">
        <v>0</v>
      </c>
      <c r="BV1058" t="s">
        <v>223</v>
      </c>
      <c r="BW1058">
        <v>0</v>
      </c>
      <c r="BX1058">
        <v>0</v>
      </c>
      <c r="BY1058" s="2">
        <v>0</v>
      </c>
      <c r="BZ1058">
        <v>0</v>
      </c>
      <c r="CA1058">
        <v>0</v>
      </c>
      <c r="CB1058" t="s">
        <v>223</v>
      </c>
      <c r="CC1058">
        <v>0</v>
      </c>
      <c r="CD1058">
        <v>0</v>
      </c>
      <c r="CE1058" t="s">
        <v>223</v>
      </c>
      <c r="CF1058" t="s">
        <v>223</v>
      </c>
      <c r="CG1058">
        <v>0</v>
      </c>
      <c r="CH1058">
        <v>0</v>
      </c>
      <c r="CI1058" t="s">
        <v>223</v>
      </c>
      <c r="CJ1058" t="s">
        <v>223</v>
      </c>
      <c r="CK1058" t="s">
        <v>223</v>
      </c>
      <c r="CL1058" t="s">
        <v>225</v>
      </c>
      <c r="CM1058" t="s">
        <v>226</v>
      </c>
      <c r="CN1058" s="3">
        <v>44022</v>
      </c>
      <c r="CO1058" s="3">
        <v>44012</v>
      </c>
      <c r="CP1058" t="s">
        <v>227</v>
      </c>
    </row>
    <row r="1059" spans="1:94" x14ac:dyDescent="0.25">
      <c r="A1059">
        <v>2020</v>
      </c>
      <c r="B1059" s="3">
        <v>43922</v>
      </c>
      <c r="C1059" s="3">
        <v>44012</v>
      </c>
      <c r="D1059" t="s">
        <v>204</v>
      </c>
      <c r="E1059">
        <v>2431</v>
      </c>
      <c r="F1059" t="s">
        <v>381</v>
      </c>
      <c r="G1059" t="s">
        <v>248</v>
      </c>
      <c r="H1059" t="s">
        <v>237</v>
      </c>
      <c r="I1059" t="s">
        <v>1745</v>
      </c>
      <c r="J1059" t="s">
        <v>1612</v>
      </c>
      <c r="K1059" t="s">
        <v>1746</v>
      </c>
      <c r="L1059" t="s">
        <v>213</v>
      </c>
      <c r="M1059">
        <v>12119.96</v>
      </c>
      <c r="N1059">
        <v>9553.5</v>
      </c>
      <c r="O1059" t="s">
        <v>295</v>
      </c>
      <c r="P1059">
        <v>1310</v>
      </c>
      <c r="Q1059">
        <v>1310</v>
      </c>
      <c r="R1059" t="s">
        <v>242</v>
      </c>
      <c r="S1059" t="s">
        <v>223</v>
      </c>
      <c r="T1059" t="s">
        <v>223</v>
      </c>
      <c r="U1059" t="s">
        <v>223</v>
      </c>
      <c r="V1059">
        <v>0</v>
      </c>
      <c r="W1059">
        <v>0</v>
      </c>
      <c r="X1059" t="s">
        <v>223</v>
      </c>
      <c r="Y1059" t="s">
        <v>252</v>
      </c>
      <c r="Z1059">
        <v>7968.79</v>
      </c>
      <c r="AA1059">
        <v>6266.67</v>
      </c>
      <c r="AB1059" t="s">
        <v>253</v>
      </c>
      <c r="AC1059" t="s">
        <v>223</v>
      </c>
      <c r="AD1059">
        <v>0</v>
      </c>
      <c r="AE1059">
        <v>0</v>
      </c>
      <c r="AF1059" t="s">
        <v>223</v>
      </c>
      <c r="AG1059" t="s">
        <v>223</v>
      </c>
      <c r="AH1059">
        <v>0</v>
      </c>
      <c r="AI1059">
        <v>0</v>
      </c>
      <c r="AJ1059" t="s">
        <v>223</v>
      </c>
      <c r="AK1059" t="s">
        <v>223</v>
      </c>
      <c r="AL1059">
        <v>0</v>
      </c>
      <c r="AM1059">
        <v>0</v>
      </c>
      <c r="AN1059" t="s">
        <v>223</v>
      </c>
      <c r="AO1059" t="s">
        <v>223</v>
      </c>
      <c r="AP1059">
        <v>0</v>
      </c>
      <c r="AQ1059">
        <v>0</v>
      </c>
      <c r="AR1059" t="s">
        <v>223</v>
      </c>
      <c r="AS1059" t="s">
        <v>223</v>
      </c>
      <c r="AT1059">
        <v>0</v>
      </c>
      <c r="AU1059">
        <v>0</v>
      </c>
      <c r="AV1059" t="s">
        <v>223</v>
      </c>
      <c r="AW1059" t="s">
        <v>223</v>
      </c>
      <c r="AX1059">
        <v>0</v>
      </c>
      <c r="AY1059">
        <v>0</v>
      </c>
      <c r="AZ1059" t="s">
        <v>223</v>
      </c>
      <c r="BA1059" t="s">
        <v>223</v>
      </c>
      <c r="BB1059">
        <v>0</v>
      </c>
      <c r="BC1059">
        <v>0</v>
      </c>
      <c r="BD1059" t="s">
        <v>223</v>
      </c>
      <c r="BE1059">
        <v>0</v>
      </c>
      <c r="BF1059">
        <v>0</v>
      </c>
      <c r="BG1059" t="s">
        <v>223</v>
      </c>
      <c r="BH1059">
        <v>7091.18</v>
      </c>
      <c r="BI1059">
        <v>5715.68</v>
      </c>
      <c r="BJ1059" t="s">
        <v>224</v>
      </c>
      <c r="BK1059">
        <v>0</v>
      </c>
      <c r="BL1059">
        <v>0</v>
      </c>
      <c r="BM1059" t="s">
        <v>223</v>
      </c>
      <c r="BN1059">
        <v>0</v>
      </c>
      <c r="BO1059">
        <v>0</v>
      </c>
      <c r="BP1059" t="s">
        <v>223</v>
      </c>
      <c r="BQ1059">
        <v>0</v>
      </c>
      <c r="BR1059">
        <v>0</v>
      </c>
      <c r="BS1059" t="s">
        <v>223</v>
      </c>
      <c r="BT1059">
        <v>0</v>
      </c>
      <c r="BU1059">
        <v>0</v>
      </c>
      <c r="BV1059" t="s">
        <v>223</v>
      </c>
      <c r="BW1059">
        <v>0</v>
      </c>
      <c r="BX1059">
        <v>0</v>
      </c>
      <c r="BY1059" s="2">
        <v>0</v>
      </c>
      <c r="BZ1059">
        <v>0</v>
      </c>
      <c r="CA1059">
        <v>0</v>
      </c>
      <c r="CB1059" t="s">
        <v>223</v>
      </c>
      <c r="CC1059">
        <v>0</v>
      </c>
      <c r="CD1059">
        <v>0</v>
      </c>
      <c r="CE1059" t="s">
        <v>223</v>
      </c>
      <c r="CF1059" t="s">
        <v>223</v>
      </c>
      <c r="CG1059">
        <v>0</v>
      </c>
      <c r="CH1059">
        <v>0</v>
      </c>
      <c r="CI1059" t="s">
        <v>223</v>
      </c>
      <c r="CJ1059" t="s">
        <v>223</v>
      </c>
      <c r="CK1059" t="s">
        <v>223</v>
      </c>
      <c r="CL1059" t="s">
        <v>225</v>
      </c>
      <c r="CM1059" t="s">
        <v>226</v>
      </c>
      <c r="CN1059" s="3">
        <v>44022</v>
      </c>
      <c r="CO1059" s="3">
        <v>44012</v>
      </c>
      <c r="CP1059" t="s">
        <v>227</v>
      </c>
    </row>
    <row r="1060" spans="1:94" x14ac:dyDescent="0.25">
      <c r="A1060">
        <v>2020</v>
      </c>
      <c r="B1060" s="3">
        <v>43922</v>
      </c>
      <c r="C1060" s="3">
        <v>44012</v>
      </c>
      <c r="D1060" t="s">
        <v>210</v>
      </c>
      <c r="E1060">
        <v>2432</v>
      </c>
      <c r="F1060" t="s">
        <v>359</v>
      </c>
      <c r="G1060" t="s">
        <v>236</v>
      </c>
      <c r="H1060" t="s">
        <v>288</v>
      </c>
      <c r="I1060" t="s">
        <v>1747</v>
      </c>
      <c r="J1060" t="s">
        <v>286</v>
      </c>
      <c r="K1060" t="s">
        <v>419</v>
      </c>
      <c r="L1060" t="s">
        <v>214</v>
      </c>
      <c r="M1060">
        <v>28226.94</v>
      </c>
      <c r="N1060">
        <v>11903.8</v>
      </c>
      <c r="O1060" t="s">
        <v>223</v>
      </c>
      <c r="P1060">
        <v>0</v>
      </c>
      <c r="Q1060">
        <v>0</v>
      </c>
      <c r="R1060" t="s">
        <v>223</v>
      </c>
      <c r="S1060" t="s">
        <v>223</v>
      </c>
      <c r="T1060" t="s">
        <v>223</v>
      </c>
      <c r="U1060" t="s">
        <v>223</v>
      </c>
      <c r="V1060">
        <v>0</v>
      </c>
      <c r="W1060">
        <v>0</v>
      </c>
      <c r="X1060" t="s">
        <v>223</v>
      </c>
      <c r="Y1060" t="s">
        <v>241</v>
      </c>
      <c r="Z1060">
        <v>9414.24</v>
      </c>
      <c r="AA1060">
        <v>4320</v>
      </c>
      <c r="AB1060" t="s">
        <v>242</v>
      </c>
      <c r="AC1060" t="s">
        <v>223</v>
      </c>
      <c r="AD1060">
        <v>0</v>
      </c>
      <c r="AE1060">
        <v>0</v>
      </c>
      <c r="AF1060" t="s">
        <v>223</v>
      </c>
      <c r="AG1060" t="s">
        <v>223</v>
      </c>
      <c r="AH1060">
        <v>0</v>
      </c>
      <c r="AI1060">
        <v>0</v>
      </c>
      <c r="AJ1060" t="s">
        <v>223</v>
      </c>
      <c r="AK1060" t="s">
        <v>223</v>
      </c>
      <c r="AL1060">
        <v>0</v>
      </c>
      <c r="AM1060">
        <v>0</v>
      </c>
      <c r="AN1060" t="s">
        <v>223</v>
      </c>
      <c r="AO1060" t="s">
        <v>223</v>
      </c>
      <c r="AP1060">
        <v>0</v>
      </c>
      <c r="AQ1060">
        <v>0</v>
      </c>
      <c r="AR1060" t="s">
        <v>223</v>
      </c>
      <c r="AS1060" t="s">
        <v>223</v>
      </c>
      <c r="AT1060">
        <v>0</v>
      </c>
      <c r="AU1060">
        <v>0</v>
      </c>
      <c r="AV1060" t="s">
        <v>223</v>
      </c>
      <c r="AW1060" t="s">
        <v>223</v>
      </c>
      <c r="AX1060">
        <v>0</v>
      </c>
      <c r="AY1060">
        <v>0</v>
      </c>
      <c r="AZ1060" t="s">
        <v>223</v>
      </c>
      <c r="BA1060" t="s">
        <v>223</v>
      </c>
      <c r="BB1060">
        <v>0</v>
      </c>
      <c r="BC1060">
        <v>0</v>
      </c>
      <c r="BD1060" t="s">
        <v>223</v>
      </c>
      <c r="BE1060">
        <v>0</v>
      </c>
      <c r="BF1060">
        <v>0</v>
      </c>
      <c r="BG1060" t="s">
        <v>223</v>
      </c>
      <c r="BH1060">
        <v>21170.86</v>
      </c>
      <c r="BI1060">
        <v>9183.2199999999993</v>
      </c>
      <c r="BJ1060" t="s">
        <v>224</v>
      </c>
      <c r="BK1060">
        <v>0</v>
      </c>
      <c r="BL1060">
        <v>0</v>
      </c>
      <c r="BM1060" t="s">
        <v>223</v>
      </c>
      <c r="BN1060">
        <v>0</v>
      </c>
      <c r="BO1060">
        <v>0</v>
      </c>
      <c r="BP1060" t="s">
        <v>223</v>
      </c>
      <c r="BQ1060">
        <v>0</v>
      </c>
      <c r="BR1060">
        <v>0</v>
      </c>
      <c r="BS1060" t="s">
        <v>223</v>
      </c>
      <c r="BT1060">
        <v>0</v>
      </c>
      <c r="BU1060">
        <v>0</v>
      </c>
      <c r="BV1060" t="s">
        <v>223</v>
      </c>
      <c r="BW1060">
        <v>0</v>
      </c>
      <c r="BX1060">
        <v>0</v>
      </c>
      <c r="BY1060" s="2">
        <v>0</v>
      </c>
      <c r="BZ1060">
        <v>0</v>
      </c>
      <c r="CA1060">
        <v>0</v>
      </c>
      <c r="CB1060" t="s">
        <v>223</v>
      </c>
      <c r="CC1060">
        <v>0</v>
      </c>
      <c r="CD1060">
        <v>0</v>
      </c>
      <c r="CE1060" t="s">
        <v>223</v>
      </c>
      <c r="CF1060" t="s">
        <v>223</v>
      </c>
      <c r="CG1060">
        <v>0</v>
      </c>
      <c r="CH1060">
        <v>0</v>
      </c>
      <c r="CI1060" t="s">
        <v>223</v>
      </c>
      <c r="CJ1060" t="s">
        <v>223</v>
      </c>
      <c r="CK1060" t="s">
        <v>223</v>
      </c>
      <c r="CL1060" t="s">
        <v>225</v>
      </c>
      <c r="CM1060" t="s">
        <v>226</v>
      </c>
      <c r="CN1060" s="3">
        <v>44022</v>
      </c>
      <c r="CO1060" s="3">
        <v>44012</v>
      </c>
      <c r="CP1060" t="s">
        <v>227</v>
      </c>
    </row>
    <row r="1061" spans="1:94" x14ac:dyDescent="0.25">
      <c r="A1061">
        <v>2020</v>
      </c>
      <c r="B1061" s="3">
        <v>43922</v>
      </c>
      <c r="C1061" s="3">
        <v>44012</v>
      </c>
      <c r="D1061" t="s">
        <v>204</v>
      </c>
      <c r="E1061">
        <v>2433</v>
      </c>
      <c r="F1061" t="s">
        <v>247</v>
      </c>
      <c r="G1061" t="s">
        <v>248</v>
      </c>
      <c r="H1061" t="s">
        <v>1052</v>
      </c>
      <c r="I1061" t="s">
        <v>1748</v>
      </c>
      <c r="J1061" t="s">
        <v>1749</v>
      </c>
      <c r="K1061" t="s">
        <v>246</v>
      </c>
      <c r="L1061" t="s">
        <v>213</v>
      </c>
      <c r="M1061">
        <v>11431.8</v>
      </c>
      <c r="N1061">
        <v>9094.5999999999985</v>
      </c>
      <c r="O1061" t="s">
        <v>295</v>
      </c>
      <c r="P1061">
        <v>1310</v>
      </c>
      <c r="Q1061">
        <v>1310</v>
      </c>
      <c r="R1061" t="s">
        <v>242</v>
      </c>
      <c r="S1061" t="s">
        <v>223</v>
      </c>
      <c r="T1061" t="s">
        <v>223</v>
      </c>
      <c r="U1061" t="s">
        <v>223</v>
      </c>
      <c r="V1061">
        <v>0</v>
      </c>
      <c r="W1061">
        <v>0</v>
      </c>
      <c r="X1061" t="s">
        <v>223</v>
      </c>
      <c r="Y1061" t="s">
        <v>252</v>
      </c>
      <c r="Z1061">
        <v>3144.08</v>
      </c>
      <c r="AA1061">
        <v>2506.67</v>
      </c>
      <c r="AB1061" t="s">
        <v>253</v>
      </c>
      <c r="AC1061" t="s">
        <v>223</v>
      </c>
      <c r="AD1061">
        <v>0</v>
      </c>
      <c r="AE1061">
        <v>0</v>
      </c>
      <c r="AF1061" t="s">
        <v>223</v>
      </c>
      <c r="AG1061" t="s">
        <v>223</v>
      </c>
      <c r="AH1061">
        <v>0</v>
      </c>
      <c r="AI1061">
        <v>0</v>
      </c>
      <c r="AJ1061" t="s">
        <v>223</v>
      </c>
      <c r="AK1061" t="s">
        <v>223</v>
      </c>
      <c r="AL1061">
        <v>0</v>
      </c>
      <c r="AM1061">
        <v>0</v>
      </c>
      <c r="AN1061" t="s">
        <v>223</v>
      </c>
      <c r="AO1061" t="s">
        <v>223</v>
      </c>
      <c r="AP1061">
        <v>0</v>
      </c>
      <c r="AQ1061">
        <v>0</v>
      </c>
      <c r="AR1061" t="s">
        <v>223</v>
      </c>
      <c r="AS1061" t="s">
        <v>223</v>
      </c>
      <c r="AT1061">
        <v>0</v>
      </c>
      <c r="AU1061">
        <v>0</v>
      </c>
      <c r="AV1061" t="s">
        <v>223</v>
      </c>
      <c r="AW1061" t="s">
        <v>223</v>
      </c>
      <c r="AX1061">
        <v>0</v>
      </c>
      <c r="AY1061">
        <v>0</v>
      </c>
      <c r="AZ1061" t="s">
        <v>223</v>
      </c>
      <c r="BA1061" t="s">
        <v>223</v>
      </c>
      <c r="BB1061">
        <v>0</v>
      </c>
      <c r="BC1061">
        <v>0</v>
      </c>
      <c r="BD1061" t="s">
        <v>223</v>
      </c>
      <c r="BE1061">
        <v>0</v>
      </c>
      <c r="BF1061">
        <v>0</v>
      </c>
      <c r="BG1061" t="s">
        <v>223</v>
      </c>
      <c r="BH1061">
        <v>6544.7100000000009</v>
      </c>
      <c r="BI1061">
        <v>5325.7300000000014</v>
      </c>
      <c r="BJ1061" t="s">
        <v>224</v>
      </c>
      <c r="BK1061">
        <v>0</v>
      </c>
      <c r="BL1061">
        <v>0</v>
      </c>
      <c r="BM1061" t="s">
        <v>223</v>
      </c>
      <c r="BN1061">
        <v>0</v>
      </c>
      <c r="BO1061">
        <v>0</v>
      </c>
      <c r="BP1061" t="s">
        <v>223</v>
      </c>
      <c r="BQ1061">
        <v>0</v>
      </c>
      <c r="BR1061">
        <v>0</v>
      </c>
      <c r="BS1061" t="s">
        <v>223</v>
      </c>
      <c r="BT1061">
        <v>0</v>
      </c>
      <c r="BU1061">
        <v>0</v>
      </c>
      <c r="BV1061" t="s">
        <v>223</v>
      </c>
      <c r="BW1061">
        <v>0</v>
      </c>
      <c r="BX1061">
        <v>0</v>
      </c>
      <c r="BY1061" s="2">
        <v>0</v>
      </c>
      <c r="BZ1061">
        <v>0</v>
      </c>
      <c r="CA1061">
        <v>0</v>
      </c>
      <c r="CB1061" t="s">
        <v>223</v>
      </c>
      <c r="CC1061">
        <v>0</v>
      </c>
      <c r="CD1061">
        <v>0</v>
      </c>
      <c r="CE1061" t="s">
        <v>223</v>
      </c>
      <c r="CF1061" t="s">
        <v>223</v>
      </c>
      <c r="CG1061">
        <v>0</v>
      </c>
      <c r="CH1061">
        <v>0</v>
      </c>
      <c r="CI1061" t="s">
        <v>223</v>
      </c>
      <c r="CJ1061" t="s">
        <v>223</v>
      </c>
      <c r="CK1061" t="s">
        <v>223</v>
      </c>
      <c r="CL1061" t="s">
        <v>225</v>
      </c>
      <c r="CM1061" t="s">
        <v>226</v>
      </c>
      <c r="CN1061" s="3">
        <v>44022</v>
      </c>
      <c r="CO1061" s="3">
        <v>44012</v>
      </c>
      <c r="CP1061" t="s">
        <v>227</v>
      </c>
    </row>
    <row r="1062" spans="1:94" x14ac:dyDescent="0.25">
      <c r="A1062">
        <v>2020</v>
      </c>
      <c r="B1062" s="3">
        <v>43922</v>
      </c>
      <c r="C1062" s="3">
        <v>44012</v>
      </c>
      <c r="D1062" t="s">
        <v>204</v>
      </c>
      <c r="E1062">
        <v>2434</v>
      </c>
      <c r="F1062" t="s">
        <v>1368</v>
      </c>
      <c r="G1062" t="s">
        <v>216</v>
      </c>
      <c r="H1062" t="s">
        <v>1456</v>
      </c>
      <c r="I1062" t="s">
        <v>1750</v>
      </c>
      <c r="J1062" t="s">
        <v>331</v>
      </c>
      <c r="K1062" t="s">
        <v>625</v>
      </c>
      <c r="L1062" t="s">
        <v>214</v>
      </c>
      <c r="M1062">
        <v>16823.539999999997</v>
      </c>
      <c r="N1062">
        <v>12694.919999999998</v>
      </c>
      <c r="O1062" t="s">
        <v>233</v>
      </c>
      <c r="P1062">
        <v>7572.68</v>
      </c>
      <c r="Q1062">
        <v>6122.7899999999991</v>
      </c>
      <c r="R1062" t="s">
        <v>234</v>
      </c>
      <c r="S1062" t="s">
        <v>223</v>
      </c>
      <c r="T1062" t="s">
        <v>223</v>
      </c>
      <c r="U1062" t="s">
        <v>223</v>
      </c>
      <c r="V1062">
        <v>0</v>
      </c>
      <c r="W1062">
        <v>0</v>
      </c>
      <c r="X1062" t="s">
        <v>223</v>
      </c>
      <c r="Y1062" t="s">
        <v>223</v>
      </c>
      <c r="Z1062">
        <v>0</v>
      </c>
      <c r="AA1062">
        <v>0</v>
      </c>
      <c r="AB1062" t="s">
        <v>223</v>
      </c>
      <c r="AC1062" t="s">
        <v>223</v>
      </c>
      <c r="AD1062">
        <v>0</v>
      </c>
      <c r="AE1062">
        <v>0</v>
      </c>
      <c r="AF1062" t="s">
        <v>223</v>
      </c>
      <c r="AG1062" t="s">
        <v>223</v>
      </c>
      <c r="AH1062">
        <v>0</v>
      </c>
      <c r="AI1062">
        <v>0</v>
      </c>
      <c r="AJ1062" t="s">
        <v>223</v>
      </c>
      <c r="AK1062" t="s">
        <v>223</v>
      </c>
      <c r="AL1062">
        <v>0</v>
      </c>
      <c r="AM1062">
        <v>0</v>
      </c>
      <c r="AN1062" t="s">
        <v>223</v>
      </c>
      <c r="AO1062" t="s">
        <v>223</v>
      </c>
      <c r="AP1062">
        <v>0</v>
      </c>
      <c r="AQ1062">
        <v>0</v>
      </c>
      <c r="AR1062" t="s">
        <v>223</v>
      </c>
      <c r="AS1062" t="s">
        <v>223</v>
      </c>
      <c r="AT1062">
        <v>0</v>
      </c>
      <c r="AU1062">
        <v>0</v>
      </c>
      <c r="AV1062" t="s">
        <v>223</v>
      </c>
      <c r="AW1062" t="s">
        <v>223</v>
      </c>
      <c r="AX1062">
        <v>0</v>
      </c>
      <c r="AY1062">
        <v>0</v>
      </c>
      <c r="AZ1062" t="s">
        <v>223</v>
      </c>
      <c r="BA1062" t="s">
        <v>223</v>
      </c>
      <c r="BB1062">
        <v>0</v>
      </c>
      <c r="BC1062">
        <v>0</v>
      </c>
      <c r="BD1062" t="s">
        <v>223</v>
      </c>
      <c r="BE1062">
        <v>0</v>
      </c>
      <c r="BF1062">
        <v>0</v>
      </c>
      <c r="BG1062" t="s">
        <v>223</v>
      </c>
      <c r="BH1062">
        <v>9346.7900000000009</v>
      </c>
      <c r="BI1062">
        <v>7489.5000000000009</v>
      </c>
      <c r="BJ1062" t="s">
        <v>224</v>
      </c>
      <c r="BK1062">
        <v>0</v>
      </c>
      <c r="BL1062">
        <v>0</v>
      </c>
      <c r="BM1062" t="s">
        <v>223</v>
      </c>
      <c r="BN1062">
        <v>0</v>
      </c>
      <c r="BO1062">
        <v>0</v>
      </c>
      <c r="BP1062" t="s">
        <v>223</v>
      </c>
      <c r="BQ1062">
        <v>0</v>
      </c>
      <c r="BR1062">
        <v>0</v>
      </c>
      <c r="BS1062" t="s">
        <v>223</v>
      </c>
      <c r="BT1062">
        <v>0</v>
      </c>
      <c r="BU1062">
        <v>0</v>
      </c>
      <c r="BV1062" t="s">
        <v>223</v>
      </c>
      <c r="BW1062">
        <v>0</v>
      </c>
      <c r="BX1062">
        <v>0</v>
      </c>
      <c r="BY1062" s="2">
        <v>0</v>
      </c>
      <c r="BZ1062">
        <v>0</v>
      </c>
      <c r="CA1062">
        <v>0</v>
      </c>
      <c r="CB1062" t="s">
        <v>223</v>
      </c>
      <c r="CC1062">
        <v>0</v>
      </c>
      <c r="CD1062">
        <v>0</v>
      </c>
      <c r="CE1062" t="s">
        <v>223</v>
      </c>
      <c r="CF1062" t="s">
        <v>223</v>
      </c>
      <c r="CG1062">
        <v>0</v>
      </c>
      <c r="CH1062">
        <v>0</v>
      </c>
      <c r="CI1062" t="s">
        <v>223</v>
      </c>
      <c r="CJ1062" t="s">
        <v>223</v>
      </c>
      <c r="CK1062" t="s">
        <v>223</v>
      </c>
      <c r="CL1062" t="s">
        <v>225</v>
      </c>
      <c r="CM1062" t="s">
        <v>226</v>
      </c>
      <c r="CN1062" s="3">
        <v>44022</v>
      </c>
      <c r="CO1062" s="3">
        <v>44012</v>
      </c>
      <c r="CP1062" t="s">
        <v>227</v>
      </c>
    </row>
    <row r="1063" spans="1:94" x14ac:dyDescent="0.25">
      <c r="A1063">
        <v>2020</v>
      </c>
      <c r="B1063" s="3">
        <v>43922</v>
      </c>
      <c r="C1063" s="3">
        <v>44012</v>
      </c>
      <c r="D1063" t="s">
        <v>204</v>
      </c>
      <c r="E1063">
        <v>2435</v>
      </c>
      <c r="F1063" t="s">
        <v>1056</v>
      </c>
      <c r="G1063" t="s">
        <v>248</v>
      </c>
      <c r="H1063" t="s">
        <v>640</v>
      </c>
      <c r="I1063" t="s">
        <v>1751</v>
      </c>
      <c r="J1063" t="s">
        <v>331</v>
      </c>
      <c r="K1063" t="s">
        <v>399</v>
      </c>
      <c r="L1063" t="s">
        <v>213</v>
      </c>
      <c r="M1063">
        <v>13615.759999999998</v>
      </c>
      <c r="N1063">
        <v>10573.419999999998</v>
      </c>
      <c r="O1063" t="s">
        <v>295</v>
      </c>
      <c r="P1063">
        <v>1310</v>
      </c>
      <c r="Q1063">
        <v>1310</v>
      </c>
      <c r="R1063" t="s">
        <v>242</v>
      </c>
      <c r="S1063" t="s">
        <v>223</v>
      </c>
      <c r="T1063" t="s">
        <v>223</v>
      </c>
      <c r="U1063" t="s">
        <v>223</v>
      </c>
      <c r="V1063">
        <v>0</v>
      </c>
      <c r="W1063">
        <v>0</v>
      </c>
      <c r="X1063" t="s">
        <v>223</v>
      </c>
      <c r="Y1063" t="s">
        <v>252</v>
      </c>
      <c r="Z1063">
        <v>2882.33</v>
      </c>
      <c r="AA1063">
        <v>2266.67</v>
      </c>
      <c r="AB1063" t="s">
        <v>253</v>
      </c>
      <c r="AC1063" t="s">
        <v>223</v>
      </c>
      <c r="AD1063">
        <v>0</v>
      </c>
      <c r="AE1063">
        <v>0</v>
      </c>
      <c r="AF1063" t="s">
        <v>223</v>
      </c>
      <c r="AG1063" t="s">
        <v>223</v>
      </c>
      <c r="AH1063">
        <v>0</v>
      </c>
      <c r="AI1063">
        <v>0</v>
      </c>
      <c r="AJ1063" t="s">
        <v>223</v>
      </c>
      <c r="AK1063" t="s">
        <v>223</v>
      </c>
      <c r="AL1063">
        <v>0</v>
      </c>
      <c r="AM1063">
        <v>0</v>
      </c>
      <c r="AN1063" t="s">
        <v>223</v>
      </c>
      <c r="AO1063" t="s">
        <v>223</v>
      </c>
      <c r="AP1063">
        <v>0</v>
      </c>
      <c r="AQ1063">
        <v>0</v>
      </c>
      <c r="AR1063" t="s">
        <v>223</v>
      </c>
      <c r="AS1063" t="s">
        <v>223</v>
      </c>
      <c r="AT1063">
        <v>0</v>
      </c>
      <c r="AU1063">
        <v>0</v>
      </c>
      <c r="AV1063" t="s">
        <v>223</v>
      </c>
      <c r="AW1063" t="s">
        <v>223</v>
      </c>
      <c r="AX1063">
        <v>0</v>
      </c>
      <c r="AY1063">
        <v>0</v>
      </c>
      <c r="AZ1063" t="s">
        <v>223</v>
      </c>
      <c r="BA1063" t="s">
        <v>223</v>
      </c>
      <c r="BB1063">
        <v>0</v>
      </c>
      <c r="BC1063">
        <v>0</v>
      </c>
      <c r="BD1063" t="s">
        <v>223</v>
      </c>
      <c r="BE1063">
        <v>0</v>
      </c>
      <c r="BF1063">
        <v>0</v>
      </c>
      <c r="BG1063" t="s">
        <v>223</v>
      </c>
      <c r="BH1063">
        <v>7091.18</v>
      </c>
      <c r="BI1063">
        <v>5715.68</v>
      </c>
      <c r="BJ1063" t="s">
        <v>224</v>
      </c>
      <c r="BK1063">
        <v>0</v>
      </c>
      <c r="BL1063">
        <v>0</v>
      </c>
      <c r="BM1063" t="s">
        <v>223</v>
      </c>
      <c r="BN1063">
        <v>0</v>
      </c>
      <c r="BO1063">
        <v>0</v>
      </c>
      <c r="BP1063" t="s">
        <v>223</v>
      </c>
      <c r="BQ1063">
        <v>0</v>
      </c>
      <c r="BR1063">
        <v>0</v>
      </c>
      <c r="BS1063" t="s">
        <v>223</v>
      </c>
      <c r="BT1063">
        <v>0</v>
      </c>
      <c r="BU1063">
        <v>0</v>
      </c>
      <c r="BV1063" t="s">
        <v>223</v>
      </c>
      <c r="BW1063">
        <v>0</v>
      </c>
      <c r="BX1063">
        <v>0</v>
      </c>
      <c r="BY1063" s="2">
        <v>0</v>
      </c>
      <c r="BZ1063">
        <v>0</v>
      </c>
      <c r="CA1063">
        <v>0</v>
      </c>
      <c r="CB1063" t="s">
        <v>223</v>
      </c>
      <c r="CC1063">
        <v>0</v>
      </c>
      <c r="CD1063">
        <v>0</v>
      </c>
      <c r="CE1063" t="s">
        <v>223</v>
      </c>
      <c r="CF1063" t="s">
        <v>223</v>
      </c>
      <c r="CG1063">
        <v>0</v>
      </c>
      <c r="CH1063">
        <v>0</v>
      </c>
      <c r="CI1063" t="s">
        <v>223</v>
      </c>
      <c r="CJ1063" t="s">
        <v>223</v>
      </c>
      <c r="CK1063" t="s">
        <v>223</v>
      </c>
      <c r="CL1063" t="s">
        <v>225</v>
      </c>
      <c r="CM1063" t="s">
        <v>226</v>
      </c>
      <c r="CN1063" s="3">
        <v>44022</v>
      </c>
      <c r="CO1063" s="3">
        <v>44012</v>
      </c>
      <c r="CP1063" t="s">
        <v>227</v>
      </c>
    </row>
    <row r="1064" spans="1:94" x14ac:dyDescent="0.25">
      <c r="A1064">
        <v>2020</v>
      </c>
      <c r="B1064" s="3">
        <v>43922</v>
      </c>
      <c r="C1064" s="3">
        <v>44012</v>
      </c>
      <c r="D1064" t="s">
        <v>210</v>
      </c>
      <c r="E1064">
        <v>2436</v>
      </c>
      <c r="F1064" t="s">
        <v>235</v>
      </c>
      <c r="G1064" t="s">
        <v>236</v>
      </c>
      <c r="H1064" t="s">
        <v>288</v>
      </c>
      <c r="I1064" t="s">
        <v>988</v>
      </c>
      <c r="J1064" t="s">
        <v>271</v>
      </c>
      <c r="K1064" t="s">
        <v>723</v>
      </c>
      <c r="L1064" t="s">
        <v>214</v>
      </c>
      <c r="M1064">
        <v>40235.26</v>
      </c>
      <c r="N1064">
        <v>27397.660000000003</v>
      </c>
      <c r="O1064" t="s">
        <v>223</v>
      </c>
      <c r="P1064">
        <v>0</v>
      </c>
      <c r="Q1064">
        <v>0</v>
      </c>
      <c r="R1064" t="s">
        <v>223</v>
      </c>
      <c r="S1064" t="s">
        <v>223</v>
      </c>
      <c r="T1064" t="s">
        <v>223</v>
      </c>
      <c r="U1064" t="s">
        <v>223</v>
      </c>
      <c r="V1064">
        <v>0</v>
      </c>
      <c r="W1064">
        <v>0</v>
      </c>
      <c r="X1064" t="s">
        <v>223</v>
      </c>
      <c r="Y1064" t="s">
        <v>252</v>
      </c>
      <c r="Z1064">
        <v>28423.81</v>
      </c>
      <c r="AA1064">
        <v>19896.66</v>
      </c>
      <c r="AB1064" t="s">
        <v>253</v>
      </c>
      <c r="AC1064" t="s">
        <v>223</v>
      </c>
      <c r="AD1064">
        <v>0</v>
      </c>
      <c r="AE1064">
        <v>0</v>
      </c>
      <c r="AF1064" t="s">
        <v>223</v>
      </c>
      <c r="AG1064" t="s">
        <v>223</v>
      </c>
      <c r="AH1064">
        <v>0</v>
      </c>
      <c r="AI1064">
        <v>0</v>
      </c>
      <c r="AJ1064" t="s">
        <v>223</v>
      </c>
      <c r="AK1064" t="s">
        <v>223</v>
      </c>
      <c r="AL1064">
        <v>0</v>
      </c>
      <c r="AM1064">
        <v>0</v>
      </c>
      <c r="AN1064" t="s">
        <v>223</v>
      </c>
      <c r="AO1064" t="s">
        <v>223</v>
      </c>
      <c r="AP1064">
        <v>0</v>
      </c>
      <c r="AQ1064">
        <v>0</v>
      </c>
      <c r="AR1064" t="s">
        <v>223</v>
      </c>
      <c r="AS1064" t="s">
        <v>223</v>
      </c>
      <c r="AT1064">
        <v>0</v>
      </c>
      <c r="AU1064">
        <v>0</v>
      </c>
      <c r="AV1064" t="s">
        <v>223</v>
      </c>
      <c r="AW1064" t="s">
        <v>223</v>
      </c>
      <c r="AX1064">
        <v>0</v>
      </c>
      <c r="AY1064">
        <v>0</v>
      </c>
      <c r="AZ1064" t="s">
        <v>223</v>
      </c>
      <c r="BA1064" t="s">
        <v>223</v>
      </c>
      <c r="BB1064">
        <v>0</v>
      </c>
      <c r="BC1064">
        <v>0</v>
      </c>
      <c r="BD1064" t="s">
        <v>223</v>
      </c>
      <c r="BE1064">
        <v>0</v>
      </c>
      <c r="BF1064">
        <v>0</v>
      </c>
      <c r="BG1064" t="s">
        <v>223</v>
      </c>
      <c r="BH1064">
        <v>32292.14</v>
      </c>
      <c r="BI1064">
        <v>22799.98</v>
      </c>
      <c r="BJ1064" t="s">
        <v>224</v>
      </c>
      <c r="BK1064">
        <v>0</v>
      </c>
      <c r="BL1064">
        <v>0</v>
      </c>
      <c r="BM1064" t="s">
        <v>223</v>
      </c>
      <c r="BN1064">
        <v>0</v>
      </c>
      <c r="BO1064">
        <v>0</v>
      </c>
      <c r="BP1064" t="s">
        <v>223</v>
      </c>
      <c r="BQ1064">
        <v>0</v>
      </c>
      <c r="BR1064">
        <v>0</v>
      </c>
      <c r="BS1064" t="s">
        <v>223</v>
      </c>
      <c r="BT1064">
        <v>0</v>
      </c>
      <c r="BU1064">
        <v>0</v>
      </c>
      <c r="BV1064" t="s">
        <v>223</v>
      </c>
      <c r="BW1064">
        <v>0</v>
      </c>
      <c r="BX1064">
        <v>0</v>
      </c>
      <c r="BY1064" s="2">
        <v>0</v>
      </c>
      <c r="BZ1064">
        <v>0</v>
      </c>
      <c r="CA1064">
        <v>0</v>
      </c>
      <c r="CB1064" t="s">
        <v>223</v>
      </c>
      <c r="CC1064">
        <v>0</v>
      </c>
      <c r="CD1064">
        <v>0</v>
      </c>
      <c r="CE1064" t="s">
        <v>223</v>
      </c>
      <c r="CF1064" t="s">
        <v>223</v>
      </c>
      <c r="CG1064">
        <v>0</v>
      </c>
      <c r="CH1064">
        <v>0</v>
      </c>
      <c r="CI1064" t="s">
        <v>223</v>
      </c>
      <c r="CJ1064" t="s">
        <v>223</v>
      </c>
      <c r="CK1064" t="s">
        <v>223</v>
      </c>
      <c r="CL1064" t="s">
        <v>225</v>
      </c>
      <c r="CM1064" t="s">
        <v>226</v>
      </c>
      <c r="CN1064" s="3">
        <v>44022</v>
      </c>
      <c r="CO1064" s="3">
        <v>44012</v>
      </c>
      <c r="CP1064" t="s">
        <v>227</v>
      </c>
    </row>
    <row r="1065" spans="1:94" x14ac:dyDescent="0.25">
      <c r="A1065">
        <v>2020</v>
      </c>
      <c r="B1065" s="3">
        <v>43922</v>
      </c>
      <c r="C1065" s="3">
        <v>44012</v>
      </c>
      <c r="D1065" t="s">
        <v>204</v>
      </c>
      <c r="E1065">
        <v>2437</v>
      </c>
      <c r="F1065" t="s">
        <v>381</v>
      </c>
      <c r="G1065" t="s">
        <v>248</v>
      </c>
      <c r="H1065" t="s">
        <v>288</v>
      </c>
      <c r="I1065" t="s">
        <v>1752</v>
      </c>
      <c r="J1065" t="s">
        <v>796</v>
      </c>
      <c r="K1065" t="s">
        <v>1198</v>
      </c>
      <c r="L1065" t="s">
        <v>213</v>
      </c>
      <c r="M1065">
        <v>12119.96</v>
      </c>
      <c r="N1065">
        <v>9540.5799999999981</v>
      </c>
      <c r="O1065" t="s">
        <v>931</v>
      </c>
      <c r="P1065">
        <v>3810</v>
      </c>
      <c r="Q1065">
        <v>3810</v>
      </c>
      <c r="R1065" t="s">
        <v>932</v>
      </c>
      <c r="S1065" t="s">
        <v>223</v>
      </c>
      <c r="T1065" t="s">
        <v>223</v>
      </c>
      <c r="U1065" t="s">
        <v>223</v>
      </c>
      <c r="V1065">
        <v>0</v>
      </c>
      <c r="W1065">
        <v>0</v>
      </c>
      <c r="X1065" t="s">
        <v>223</v>
      </c>
      <c r="Y1065" t="s">
        <v>252</v>
      </c>
      <c r="Z1065">
        <v>11953.189999999999</v>
      </c>
      <c r="AA1065">
        <v>9400</v>
      </c>
      <c r="AB1065" t="s">
        <v>253</v>
      </c>
      <c r="AC1065" t="s">
        <v>223</v>
      </c>
      <c r="AD1065">
        <v>0</v>
      </c>
      <c r="AE1065">
        <v>0</v>
      </c>
      <c r="AF1065" t="s">
        <v>223</v>
      </c>
      <c r="AG1065" t="s">
        <v>223</v>
      </c>
      <c r="AH1065">
        <v>0</v>
      </c>
      <c r="AI1065">
        <v>0</v>
      </c>
      <c r="AJ1065" t="s">
        <v>223</v>
      </c>
      <c r="AK1065" t="s">
        <v>223</v>
      </c>
      <c r="AL1065">
        <v>0</v>
      </c>
      <c r="AM1065">
        <v>0</v>
      </c>
      <c r="AN1065" t="s">
        <v>223</v>
      </c>
      <c r="AO1065" t="s">
        <v>223</v>
      </c>
      <c r="AP1065">
        <v>0</v>
      </c>
      <c r="AQ1065">
        <v>0</v>
      </c>
      <c r="AR1065" t="s">
        <v>223</v>
      </c>
      <c r="AS1065" t="s">
        <v>223</v>
      </c>
      <c r="AT1065">
        <v>0</v>
      </c>
      <c r="AU1065">
        <v>0</v>
      </c>
      <c r="AV1065" t="s">
        <v>223</v>
      </c>
      <c r="AW1065" t="s">
        <v>223</v>
      </c>
      <c r="AX1065">
        <v>0</v>
      </c>
      <c r="AY1065">
        <v>0</v>
      </c>
      <c r="AZ1065" t="s">
        <v>223</v>
      </c>
      <c r="BA1065" t="s">
        <v>223</v>
      </c>
      <c r="BB1065">
        <v>0</v>
      </c>
      <c r="BC1065">
        <v>0</v>
      </c>
      <c r="BD1065" t="s">
        <v>223</v>
      </c>
      <c r="BE1065">
        <v>0</v>
      </c>
      <c r="BF1065">
        <v>0</v>
      </c>
      <c r="BG1065" t="s">
        <v>223</v>
      </c>
      <c r="BH1065">
        <v>7091.18</v>
      </c>
      <c r="BI1065">
        <v>5715.68</v>
      </c>
      <c r="BJ1065" t="s">
        <v>224</v>
      </c>
      <c r="BK1065">
        <v>0</v>
      </c>
      <c r="BL1065">
        <v>0</v>
      </c>
      <c r="BM1065" t="s">
        <v>223</v>
      </c>
      <c r="BN1065">
        <v>0</v>
      </c>
      <c r="BO1065">
        <v>0</v>
      </c>
      <c r="BP1065" t="s">
        <v>223</v>
      </c>
      <c r="BQ1065">
        <v>0</v>
      </c>
      <c r="BR1065">
        <v>0</v>
      </c>
      <c r="BS1065" t="s">
        <v>223</v>
      </c>
      <c r="BT1065">
        <v>0</v>
      </c>
      <c r="BU1065">
        <v>0</v>
      </c>
      <c r="BV1065" t="s">
        <v>223</v>
      </c>
      <c r="BW1065">
        <v>0</v>
      </c>
      <c r="BX1065">
        <v>0</v>
      </c>
      <c r="BY1065" s="2">
        <v>0</v>
      </c>
      <c r="BZ1065">
        <v>0</v>
      </c>
      <c r="CA1065">
        <v>0</v>
      </c>
      <c r="CB1065" t="s">
        <v>223</v>
      </c>
      <c r="CC1065">
        <v>0</v>
      </c>
      <c r="CD1065">
        <v>0</v>
      </c>
      <c r="CE1065" t="s">
        <v>223</v>
      </c>
      <c r="CF1065" t="s">
        <v>223</v>
      </c>
      <c r="CG1065">
        <v>0</v>
      </c>
      <c r="CH1065">
        <v>0</v>
      </c>
      <c r="CI1065" t="s">
        <v>223</v>
      </c>
      <c r="CJ1065" t="s">
        <v>223</v>
      </c>
      <c r="CK1065" t="s">
        <v>223</v>
      </c>
      <c r="CL1065" t="s">
        <v>225</v>
      </c>
      <c r="CM1065" t="s">
        <v>226</v>
      </c>
      <c r="CN1065" s="3">
        <v>44022</v>
      </c>
      <c r="CO1065" s="3">
        <v>44012</v>
      </c>
      <c r="CP1065" t="s">
        <v>227</v>
      </c>
    </row>
    <row r="1066" spans="1:94" x14ac:dyDescent="0.25">
      <c r="A1066">
        <v>2020</v>
      </c>
      <c r="B1066" s="3">
        <v>43922</v>
      </c>
      <c r="C1066" s="3">
        <v>44012</v>
      </c>
      <c r="D1066" t="s">
        <v>204</v>
      </c>
      <c r="E1066">
        <v>2438</v>
      </c>
      <c r="F1066" t="s">
        <v>509</v>
      </c>
      <c r="G1066" t="s">
        <v>248</v>
      </c>
      <c r="H1066" t="s">
        <v>288</v>
      </c>
      <c r="I1066" t="s">
        <v>374</v>
      </c>
      <c r="J1066" t="s">
        <v>1753</v>
      </c>
      <c r="K1066" t="s">
        <v>760</v>
      </c>
      <c r="L1066" t="s">
        <v>214</v>
      </c>
      <c r="M1066">
        <v>12119.96</v>
      </c>
      <c r="N1066">
        <v>9561.9699999999975</v>
      </c>
      <c r="O1066" t="s">
        <v>223</v>
      </c>
      <c r="P1066">
        <v>0</v>
      </c>
      <c r="Q1066">
        <v>0</v>
      </c>
      <c r="R1066" t="s">
        <v>223</v>
      </c>
      <c r="S1066" t="s">
        <v>223</v>
      </c>
      <c r="T1066" t="s">
        <v>223</v>
      </c>
      <c r="U1066" t="s">
        <v>223</v>
      </c>
      <c r="V1066">
        <v>0</v>
      </c>
      <c r="W1066">
        <v>0</v>
      </c>
      <c r="X1066" t="s">
        <v>223</v>
      </c>
      <c r="Y1066" t="s">
        <v>252</v>
      </c>
      <c r="Z1066">
        <v>6697.18</v>
      </c>
      <c r="AA1066">
        <v>5266.67</v>
      </c>
      <c r="AB1066" t="s">
        <v>253</v>
      </c>
      <c r="AC1066" t="s">
        <v>223</v>
      </c>
      <c r="AD1066">
        <v>0</v>
      </c>
      <c r="AE1066">
        <v>0</v>
      </c>
      <c r="AF1066" t="s">
        <v>223</v>
      </c>
      <c r="AG1066" t="s">
        <v>223</v>
      </c>
      <c r="AH1066">
        <v>0</v>
      </c>
      <c r="AI1066">
        <v>0</v>
      </c>
      <c r="AJ1066" t="s">
        <v>223</v>
      </c>
      <c r="AK1066" t="s">
        <v>223</v>
      </c>
      <c r="AL1066">
        <v>0</v>
      </c>
      <c r="AM1066">
        <v>0</v>
      </c>
      <c r="AN1066" t="s">
        <v>223</v>
      </c>
      <c r="AO1066" t="s">
        <v>223</v>
      </c>
      <c r="AP1066">
        <v>0</v>
      </c>
      <c r="AQ1066">
        <v>0</v>
      </c>
      <c r="AR1066" t="s">
        <v>223</v>
      </c>
      <c r="AS1066" t="s">
        <v>223</v>
      </c>
      <c r="AT1066">
        <v>0</v>
      </c>
      <c r="AU1066">
        <v>0</v>
      </c>
      <c r="AV1066" t="s">
        <v>223</v>
      </c>
      <c r="AW1066" t="s">
        <v>223</v>
      </c>
      <c r="AX1066">
        <v>0</v>
      </c>
      <c r="AY1066">
        <v>0</v>
      </c>
      <c r="AZ1066" t="s">
        <v>223</v>
      </c>
      <c r="BA1066" t="s">
        <v>223</v>
      </c>
      <c r="BB1066">
        <v>0</v>
      </c>
      <c r="BC1066">
        <v>0</v>
      </c>
      <c r="BD1066" t="s">
        <v>223</v>
      </c>
      <c r="BE1066">
        <v>0</v>
      </c>
      <c r="BF1066">
        <v>0</v>
      </c>
      <c r="BG1066" t="s">
        <v>223</v>
      </c>
      <c r="BH1066">
        <v>7091.18</v>
      </c>
      <c r="BI1066">
        <v>5715.68</v>
      </c>
      <c r="BJ1066" t="s">
        <v>224</v>
      </c>
      <c r="BK1066">
        <v>0</v>
      </c>
      <c r="BL1066">
        <v>0</v>
      </c>
      <c r="BM1066" t="s">
        <v>223</v>
      </c>
      <c r="BN1066">
        <v>0</v>
      </c>
      <c r="BO1066">
        <v>0</v>
      </c>
      <c r="BP1066" t="s">
        <v>223</v>
      </c>
      <c r="BQ1066">
        <v>0</v>
      </c>
      <c r="BR1066">
        <v>0</v>
      </c>
      <c r="BS1066" t="s">
        <v>223</v>
      </c>
      <c r="BT1066">
        <v>0</v>
      </c>
      <c r="BU1066">
        <v>0</v>
      </c>
      <c r="BV1066" t="s">
        <v>223</v>
      </c>
      <c r="BW1066">
        <v>0</v>
      </c>
      <c r="BX1066">
        <v>0</v>
      </c>
      <c r="BY1066" s="2">
        <v>0</v>
      </c>
      <c r="BZ1066">
        <v>0</v>
      </c>
      <c r="CA1066">
        <v>0</v>
      </c>
      <c r="CB1066" t="s">
        <v>223</v>
      </c>
      <c r="CC1066">
        <v>0</v>
      </c>
      <c r="CD1066">
        <v>0</v>
      </c>
      <c r="CE1066" t="s">
        <v>223</v>
      </c>
      <c r="CF1066" t="s">
        <v>223</v>
      </c>
      <c r="CG1066">
        <v>0</v>
      </c>
      <c r="CH1066">
        <v>0</v>
      </c>
      <c r="CI1066" t="s">
        <v>223</v>
      </c>
      <c r="CJ1066" t="s">
        <v>223</v>
      </c>
      <c r="CK1066" t="s">
        <v>223</v>
      </c>
      <c r="CL1066" t="s">
        <v>225</v>
      </c>
      <c r="CM1066" t="s">
        <v>226</v>
      </c>
      <c r="CN1066" s="3">
        <v>44022</v>
      </c>
      <c r="CO1066" s="3">
        <v>44012</v>
      </c>
      <c r="CP1066" t="s">
        <v>227</v>
      </c>
    </row>
    <row r="1067" spans="1:94" x14ac:dyDescent="0.25">
      <c r="A1067">
        <v>2020</v>
      </c>
      <c r="B1067" s="3">
        <v>43922</v>
      </c>
      <c r="C1067" s="3">
        <v>44012</v>
      </c>
      <c r="D1067" t="s">
        <v>204</v>
      </c>
      <c r="E1067">
        <v>2439</v>
      </c>
      <c r="F1067" t="s">
        <v>247</v>
      </c>
      <c r="G1067" t="s">
        <v>248</v>
      </c>
      <c r="H1067" t="s">
        <v>288</v>
      </c>
      <c r="I1067" t="s">
        <v>1754</v>
      </c>
      <c r="J1067" t="s">
        <v>1755</v>
      </c>
      <c r="K1067" t="s">
        <v>518</v>
      </c>
      <c r="L1067" t="s">
        <v>214</v>
      </c>
      <c r="M1067">
        <v>11431.8</v>
      </c>
      <c r="N1067">
        <v>9090.7899999999991</v>
      </c>
      <c r="O1067" t="s">
        <v>223</v>
      </c>
      <c r="P1067">
        <v>0</v>
      </c>
      <c r="Q1067">
        <v>0</v>
      </c>
      <c r="R1067" t="s">
        <v>223</v>
      </c>
      <c r="S1067" t="s">
        <v>223</v>
      </c>
      <c r="T1067" t="s">
        <v>223</v>
      </c>
      <c r="U1067" t="s">
        <v>223</v>
      </c>
      <c r="V1067">
        <v>0</v>
      </c>
      <c r="W1067">
        <v>0</v>
      </c>
      <c r="X1067" t="s">
        <v>223</v>
      </c>
      <c r="Y1067" t="s">
        <v>252</v>
      </c>
      <c r="Z1067">
        <v>6484.19</v>
      </c>
      <c r="AA1067">
        <v>5133.33</v>
      </c>
      <c r="AB1067" t="s">
        <v>253</v>
      </c>
      <c r="AC1067" t="s">
        <v>223</v>
      </c>
      <c r="AD1067">
        <v>0</v>
      </c>
      <c r="AE1067">
        <v>0</v>
      </c>
      <c r="AF1067" t="s">
        <v>223</v>
      </c>
      <c r="AG1067" t="s">
        <v>223</v>
      </c>
      <c r="AH1067">
        <v>0</v>
      </c>
      <c r="AI1067">
        <v>0</v>
      </c>
      <c r="AJ1067" t="s">
        <v>223</v>
      </c>
      <c r="AK1067" t="s">
        <v>223</v>
      </c>
      <c r="AL1067">
        <v>0</v>
      </c>
      <c r="AM1067">
        <v>0</v>
      </c>
      <c r="AN1067" t="s">
        <v>223</v>
      </c>
      <c r="AO1067" t="s">
        <v>223</v>
      </c>
      <c r="AP1067">
        <v>0</v>
      </c>
      <c r="AQ1067">
        <v>0</v>
      </c>
      <c r="AR1067" t="s">
        <v>223</v>
      </c>
      <c r="AS1067" t="s">
        <v>223</v>
      </c>
      <c r="AT1067">
        <v>0</v>
      </c>
      <c r="AU1067">
        <v>0</v>
      </c>
      <c r="AV1067" t="s">
        <v>223</v>
      </c>
      <c r="AW1067" t="s">
        <v>223</v>
      </c>
      <c r="AX1067">
        <v>0</v>
      </c>
      <c r="AY1067">
        <v>0</v>
      </c>
      <c r="AZ1067" t="s">
        <v>223</v>
      </c>
      <c r="BA1067" t="s">
        <v>223</v>
      </c>
      <c r="BB1067">
        <v>0</v>
      </c>
      <c r="BC1067">
        <v>0</v>
      </c>
      <c r="BD1067" t="s">
        <v>223</v>
      </c>
      <c r="BE1067">
        <v>0</v>
      </c>
      <c r="BF1067">
        <v>0</v>
      </c>
      <c r="BG1067" t="s">
        <v>223</v>
      </c>
      <c r="BH1067">
        <v>6544.7100000000009</v>
      </c>
      <c r="BI1067">
        <v>5325.7300000000014</v>
      </c>
      <c r="BJ1067" t="s">
        <v>224</v>
      </c>
      <c r="BK1067">
        <v>0</v>
      </c>
      <c r="BL1067">
        <v>0</v>
      </c>
      <c r="BM1067" t="s">
        <v>223</v>
      </c>
      <c r="BN1067">
        <v>0</v>
      </c>
      <c r="BO1067">
        <v>0</v>
      </c>
      <c r="BP1067" t="s">
        <v>223</v>
      </c>
      <c r="BQ1067">
        <v>0</v>
      </c>
      <c r="BR1067">
        <v>0</v>
      </c>
      <c r="BS1067" t="s">
        <v>223</v>
      </c>
      <c r="BT1067">
        <v>0</v>
      </c>
      <c r="BU1067">
        <v>0</v>
      </c>
      <c r="BV1067" t="s">
        <v>223</v>
      </c>
      <c r="BW1067">
        <v>0</v>
      </c>
      <c r="BX1067">
        <v>0</v>
      </c>
      <c r="BY1067" s="2">
        <v>0</v>
      </c>
      <c r="BZ1067">
        <v>0</v>
      </c>
      <c r="CA1067">
        <v>0</v>
      </c>
      <c r="CB1067" t="s">
        <v>223</v>
      </c>
      <c r="CC1067">
        <v>0</v>
      </c>
      <c r="CD1067">
        <v>0</v>
      </c>
      <c r="CE1067" t="s">
        <v>223</v>
      </c>
      <c r="CF1067" t="s">
        <v>223</v>
      </c>
      <c r="CG1067">
        <v>0</v>
      </c>
      <c r="CH1067">
        <v>0</v>
      </c>
      <c r="CI1067" t="s">
        <v>223</v>
      </c>
      <c r="CJ1067" t="s">
        <v>223</v>
      </c>
      <c r="CK1067" t="s">
        <v>223</v>
      </c>
      <c r="CL1067" t="s">
        <v>225</v>
      </c>
      <c r="CM1067" t="s">
        <v>226</v>
      </c>
      <c r="CN1067" s="3">
        <v>44022</v>
      </c>
      <c r="CO1067" s="3">
        <v>44012</v>
      </c>
      <c r="CP1067" t="s">
        <v>227</v>
      </c>
    </row>
    <row r="1068" spans="1:94" x14ac:dyDescent="0.25">
      <c r="A1068">
        <v>2020</v>
      </c>
      <c r="B1068" s="3">
        <v>43922</v>
      </c>
      <c r="C1068" s="3">
        <v>44012</v>
      </c>
      <c r="D1068" t="s">
        <v>204</v>
      </c>
      <c r="E1068">
        <v>2440</v>
      </c>
      <c r="F1068" t="s">
        <v>1056</v>
      </c>
      <c r="G1068" t="s">
        <v>248</v>
      </c>
      <c r="H1068" t="s">
        <v>288</v>
      </c>
      <c r="I1068" t="s">
        <v>1756</v>
      </c>
      <c r="J1068" t="s">
        <v>820</v>
      </c>
      <c r="K1068" t="s">
        <v>389</v>
      </c>
      <c r="L1068" t="s">
        <v>213</v>
      </c>
      <c r="M1068">
        <v>13615.759999999998</v>
      </c>
      <c r="N1068">
        <v>10545.099999999999</v>
      </c>
      <c r="O1068" t="s">
        <v>295</v>
      </c>
      <c r="P1068">
        <v>1310</v>
      </c>
      <c r="Q1068">
        <v>1310</v>
      </c>
      <c r="R1068" t="s">
        <v>242</v>
      </c>
      <c r="S1068" t="s">
        <v>223</v>
      </c>
      <c r="T1068" t="s">
        <v>223</v>
      </c>
      <c r="U1068" t="s">
        <v>223</v>
      </c>
      <c r="V1068">
        <v>0</v>
      </c>
      <c r="W1068">
        <v>0</v>
      </c>
      <c r="X1068" t="s">
        <v>223</v>
      </c>
      <c r="Y1068" t="s">
        <v>252</v>
      </c>
      <c r="Z1068">
        <v>6972.7</v>
      </c>
      <c r="AA1068">
        <v>5483.33</v>
      </c>
      <c r="AB1068" t="s">
        <v>253</v>
      </c>
      <c r="AC1068" t="s">
        <v>223</v>
      </c>
      <c r="AD1068">
        <v>0</v>
      </c>
      <c r="AE1068">
        <v>0</v>
      </c>
      <c r="AF1068" t="s">
        <v>223</v>
      </c>
      <c r="AG1068" t="s">
        <v>223</v>
      </c>
      <c r="AH1068">
        <v>0</v>
      </c>
      <c r="AI1068">
        <v>0</v>
      </c>
      <c r="AJ1068" t="s">
        <v>223</v>
      </c>
      <c r="AK1068" t="s">
        <v>223</v>
      </c>
      <c r="AL1068">
        <v>0</v>
      </c>
      <c r="AM1068">
        <v>0</v>
      </c>
      <c r="AN1068" t="s">
        <v>223</v>
      </c>
      <c r="AO1068" t="s">
        <v>223</v>
      </c>
      <c r="AP1068">
        <v>0</v>
      </c>
      <c r="AQ1068">
        <v>0</v>
      </c>
      <c r="AR1068" t="s">
        <v>223</v>
      </c>
      <c r="AS1068" t="s">
        <v>223</v>
      </c>
      <c r="AT1068">
        <v>0</v>
      </c>
      <c r="AU1068">
        <v>0</v>
      </c>
      <c r="AV1068" t="s">
        <v>223</v>
      </c>
      <c r="AW1068" t="s">
        <v>223</v>
      </c>
      <c r="AX1068">
        <v>0</v>
      </c>
      <c r="AY1068">
        <v>0</v>
      </c>
      <c r="AZ1068" t="s">
        <v>223</v>
      </c>
      <c r="BA1068" t="s">
        <v>223</v>
      </c>
      <c r="BB1068">
        <v>0</v>
      </c>
      <c r="BC1068">
        <v>0</v>
      </c>
      <c r="BD1068" t="s">
        <v>223</v>
      </c>
      <c r="BE1068">
        <v>0</v>
      </c>
      <c r="BF1068">
        <v>0</v>
      </c>
      <c r="BG1068" t="s">
        <v>223</v>
      </c>
      <c r="BH1068">
        <v>8169.02</v>
      </c>
      <c r="BI1068">
        <v>6563.3</v>
      </c>
      <c r="BJ1068" t="s">
        <v>224</v>
      </c>
      <c r="BK1068">
        <v>0</v>
      </c>
      <c r="BL1068">
        <v>0</v>
      </c>
      <c r="BM1068" t="s">
        <v>223</v>
      </c>
      <c r="BN1068">
        <v>0</v>
      </c>
      <c r="BO1068">
        <v>0</v>
      </c>
      <c r="BP1068" t="s">
        <v>223</v>
      </c>
      <c r="BQ1068">
        <v>0</v>
      </c>
      <c r="BR1068">
        <v>0</v>
      </c>
      <c r="BS1068" t="s">
        <v>223</v>
      </c>
      <c r="BT1068">
        <v>0</v>
      </c>
      <c r="BU1068">
        <v>0</v>
      </c>
      <c r="BV1068" t="s">
        <v>223</v>
      </c>
      <c r="BW1068">
        <v>0</v>
      </c>
      <c r="BX1068">
        <v>0</v>
      </c>
      <c r="BY1068" s="2">
        <v>0</v>
      </c>
      <c r="BZ1068">
        <v>0</v>
      </c>
      <c r="CA1068">
        <v>0</v>
      </c>
      <c r="CB1068" t="s">
        <v>223</v>
      </c>
      <c r="CC1068">
        <v>0</v>
      </c>
      <c r="CD1068">
        <v>0</v>
      </c>
      <c r="CE1068" t="s">
        <v>223</v>
      </c>
      <c r="CF1068" t="s">
        <v>223</v>
      </c>
      <c r="CG1068">
        <v>0</v>
      </c>
      <c r="CH1068">
        <v>0</v>
      </c>
      <c r="CI1068" t="s">
        <v>223</v>
      </c>
      <c r="CJ1068" t="s">
        <v>223</v>
      </c>
      <c r="CK1068" t="s">
        <v>223</v>
      </c>
      <c r="CL1068" t="s">
        <v>225</v>
      </c>
      <c r="CM1068" t="s">
        <v>226</v>
      </c>
      <c r="CN1068" s="3">
        <v>44022</v>
      </c>
      <c r="CO1068" s="3">
        <v>44012</v>
      </c>
      <c r="CP1068" t="s">
        <v>227</v>
      </c>
    </row>
    <row r="1069" spans="1:94" x14ac:dyDescent="0.25">
      <c r="A1069">
        <v>2020</v>
      </c>
      <c r="B1069" s="3">
        <v>43922</v>
      </c>
      <c r="C1069" s="3">
        <v>44012</v>
      </c>
      <c r="D1069" t="s">
        <v>210</v>
      </c>
      <c r="E1069">
        <v>2441</v>
      </c>
      <c r="F1069" t="s">
        <v>1757</v>
      </c>
      <c r="G1069" t="s">
        <v>236</v>
      </c>
      <c r="H1069" t="s">
        <v>249</v>
      </c>
      <c r="I1069" t="s">
        <v>792</v>
      </c>
      <c r="J1069" t="s">
        <v>1758</v>
      </c>
      <c r="K1069" t="s">
        <v>630</v>
      </c>
      <c r="L1069" t="s">
        <v>214</v>
      </c>
      <c r="M1069">
        <v>53418.400000000001</v>
      </c>
      <c r="N1069">
        <v>35043.9</v>
      </c>
      <c r="O1069" t="s">
        <v>223</v>
      </c>
      <c r="P1069">
        <v>0</v>
      </c>
      <c r="Q1069">
        <v>0</v>
      </c>
      <c r="R1069" t="s">
        <v>223</v>
      </c>
      <c r="S1069" t="s">
        <v>223</v>
      </c>
      <c r="T1069" t="s">
        <v>223</v>
      </c>
      <c r="U1069" t="s">
        <v>223</v>
      </c>
      <c r="V1069">
        <v>0</v>
      </c>
      <c r="W1069">
        <v>0</v>
      </c>
      <c r="X1069" t="s">
        <v>223</v>
      </c>
      <c r="Y1069" t="s">
        <v>241</v>
      </c>
      <c r="Z1069">
        <v>21514.38</v>
      </c>
      <c r="AA1069">
        <v>15000</v>
      </c>
      <c r="AB1069" t="s">
        <v>242</v>
      </c>
      <c r="AC1069" t="s">
        <v>223</v>
      </c>
      <c r="AD1069">
        <v>0</v>
      </c>
      <c r="AE1069">
        <v>0</v>
      </c>
      <c r="AF1069" t="s">
        <v>223</v>
      </c>
      <c r="AG1069" t="s">
        <v>223</v>
      </c>
      <c r="AH1069">
        <v>0</v>
      </c>
      <c r="AI1069">
        <v>0</v>
      </c>
      <c r="AJ1069" t="s">
        <v>223</v>
      </c>
      <c r="AK1069" t="s">
        <v>223</v>
      </c>
      <c r="AL1069">
        <v>0</v>
      </c>
      <c r="AM1069">
        <v>0</v>
      </c>
      <c r="AN1069" t="s">
        <v>223</v>
      </c>
      <c r="AO1069" t="s">
        <v>223</v>
      </c>
      <c r="AP1069">
        <v>0</v>
      </c>
      <c r="AQ1069">
        <v>0</v>
      </c>
      <c r="AR1069" t="s">
        <v>223</v>
      </c>
      <c r="AS1069" t="s">
        <v>223</v>
      </c>
      <c r="AT1069">
        <v>0</v>
      </c>
      <c r="AU1069">
        <v>0</v>
      </c>
      <c r="AV1069" t="s">
        <v>223</v>
      </c>
      <c r="AW1069" t="s">
        <v>223</v>
      </c>
      <c r="AX1069">
        <v>0</v>
      </c>
      <c r="AY1069">
        <v>0</v>
      </c>
      <c r="AZ1069" t="s">
        <v>223</v>
      </c>
      <c r="BA1069" t="s">
        <v>223</v>
      </c>
      <c r="BB1069">
        <v>0</v>
      </c>
      <c r="BC1069">
        <v>0</v>
      </c>
      <c r="BD1069" t="s">
        <v>223</v>
      </c>
      <c r="BE1069">
        <v>0</v>
      </c>
      <c r="BF1069">
        <v>0</v>
      </c>
      <c r="BG1069" t="s">
        <v>223</v>
      </c>
      <c r="BH1069">
        <v>34282.959999999999</v>
      </c>
      <c r="BI1069">
        <v>24193.55</v>
      </c>
      <c r="BJ1069" t="s">
        <v>224</v>
      </c>
      <c r="BK1069">
        <v>0</v>
      </c>
      <c r="BL1069">
        <v>0</v>
      </c>
      <c r="BM1069" t="s">
        <v>223</v>
      </c>
      <c r="BN1069">
        <v>0</v>
      </c>
      <c r="BO1069">
        <v>0</v>
      </c>
      <c r="BP1069" t="s">
        <v>223</v>
      </c>
      <c r="BQ1069">
        <v>0</v>
      </c>
      <c r="BR1069">
        <v>0</v>
      </c>
      <c r="BS1069" t="s">
        <v>223</v>
      </c>
      <c r="BT1069">
        <v>0</v>
      </c>
      <c r="BU1069">
        <v>0</v>
      </c>
      <c r="BV1069" t="s">
        <v>223</v>
      </c>
      <c r="BW1069">
        <v>0</v>
      </c>
      <c r="BX1069">
        <v>0</v>
      </c>
      <c r="BY1069" s="2">
        <v>0</v>
      </c>
      <c r="BZ1069">
        <v>0</v>
      </c>
      <c r="CA1069">
        <v>0</v>
      </c>
      <c r="CB1069" t="s">
        <v>223</v>
      </c>
      <c r="CC1069">
        <v>0</v>
      </c>
      <c r="CD1069">
        <v>0</v>
      </c>
      <c r="CE1069" t="s">
        <v>223</v>
      </c>
      <c r="CF1069" t="s">
        <v>223</v>
      </c>
      <c r="CG1069">
        <v>0</v>
      </c>
      <c r="CH1069">
        <v>0</v>
      </c>
      <c r="CI1069" t="s">
        <v>223</v>
      </c>
      <c r="CJ1069" t="s">
        <v>223</v>
      </c>
      <c r="CK1069" t="s">
        <v>223</v>
      </c>
      <c r="CL1069" t="s">
        <v>225</v>
      </c>
      <c r="CM1069" t="s">
        <v>226</v>
      </c>
      <c r="CN1069" s="3">
        <v>44022</v>
      </c>
      <c r="CO1069" s="3">
        <v>44012</v>
      </c>
      <c r="CP1069" t="s">
        <v>227</v>
      </c>
    </row>
    <row r="1070" spans="1:94" x14ac:dyDescent="0.25">
      <c r="A1070">
        <v>2020</v>
      </c>
      <c r="B1070" s="3">
        <v>43922</v>
      </c>
      <c r="C1070" s="3">
        <v>44012</v>
      </c>
      <c r="D1070" t="s">
        <v>210</v>
      </c>
      <c r="E1070">
        <v>2443</v>
      </c>
      <c r="F1070" t="s">
        <v>492</v>
      </c>
      <c r="G1070" t="s">
        <v>236</v>
      </c>
      <c r="H1070" t="s">
        <v>918</v>
      </c>
      <c r="I1070" t="s">
        <v>1759</v>
      </c>
      <c r="J1070" t="s">
        <v>1760</v>
      </c>
      <c r="K1070" t="s">
        <v>1761</v>
      </c>
      <c r="L1070" t="s">
        <v>214</v>
      </c>
      <c r="M1070">
        <v>37125.660000000003</v>
      </c>
      <c r="N1070">
        <v>25571.320000000003</v>
      </c>
      <c r="O1070" t="s">
        <v>223</v>
      </c>
      <c r="P1070">
        <v>0</v>
      </c>
      <c r="Q1070">
        <v>0</v>
      </c>
      <c r="R1070" t="s">
        <v>223</v>
      </c>
      <c r="S1070" t="s">
        <v>223</v>
      </c>
      <c r="T1070" t="s">
        <v>223</v>
      </c>
      <c r="U1070" t="s">
        <v>223</v>
      </c>
      <c r="V1070">
        <v>0</v>
      </c>
      <c r="W1070">
        <v>0</v>
      </c>
      <c r="X1070" t="s">
        <v>223</v>
      </c>
      <c r="Y1070" t="s">
        <v>223</v>
      </c>
      <c r="Z1070">
        <v>0</v>
      </c>
      <c r="AA1070">
        <v>0</v>
      </c>
      <c r="AB1070" t="s">
        <v>223</v>
      </c>
      <c r="AC1070" t="s">
        <v>223</v>
      </c>
      <c r="AD1070">
        <v>0</v>
      </c>
      <c r="AE1070">
        <v>0</v>
      </c>
      <c r="AF1070" t="s">
        <v>223</v>
      </c>
      <c r="AG1070" t="s">
        <v>223</v>
      </c>
      <c r="AH1070">
        <v>0</v>
      </c>
      <c r="AI1070">
        <v>0</v>
      </c>
      <c r="AJ1070" t="s">
        <v>223</v>
      </c>
      <c r="AK1070" t="s">
        <v>223</v>
      </c>
      <c r="AL1070">
        <v>0</v>
      </c>
      <c r="AM1070">
        <v>0</v>
      </c>
      <c r="AN1070" t="s">
        <v>223</v>
      </c>
      <c r="AO1070" t="s">
        <v>223</v>
      </c>
      <c r="AP1070">
        <v>0</v>
      </c>
      <c r="AQ1070">
        <v>0</v>
      </c>
      <c r="AR1070" t="s">
        <v>223</v>
      </c>
      <c r="AS1070" t="s">
        <v>223</v>
      </c>
      <c r="AT1070">
        <v>0</v>
      </c>
      <c r="AU1070">
        <v>0</v>
      </c>
      <c r="AV1070" t="s">
        <v>223</v>
      </c>
      <c r="AW1070" t="s">
        <v>223</v>
      </c>
      <c r="AX1070">
        <v>0</v>
      </c>
      <c r="AY1070">
        <v>0</v>
      </c>
      <c r="AZ1070" t="s">
        <v>223</v>
      </c>
      <c r="BA1070" t="s">
        <v>223</v>
      </c>
      <c r="BB1070">
        <v>0</v>
      </c>
      <c r="BC1070">
        <v>0</v>
      </c>
      <c r="BD1070" t="s">
        <v>223</v>
      </c>
      <c r="BE1070">
        <v>0</v>
      </c>
      <c r="BF1070">
        <v>0</v>
      </c>
      <c r="BG1070" t="s">
        <v>223</v>
      </c>
      <c r="BH1070">
        <v>29580.05</v>
      </c>
      <c r="BI1070">
        <v>21037.87</v>
      </c>
      <c r="BJ1070" t="s">
        <v>224</v>
      </c>
      <c r="BK1070">
        <v>0</v>
      </c>
      <c r="BL1070">
        <v>0</v>
      </c>
      <c r="BM1070" t="s">
        <v>223</v>
      </c>
      <c r="BN1070">
        <v>0</v>
      </c>
      <c r="BO1070">
        <v>0</v>
      </c>
      <c r="BP1070" t="s">
        <v>223</v>
      </c>
      <c r="BQ1070">
        <v>0</v>
      </c>
      <c r="BR1070">
        <v>0</v>
      </c>
      <c r="BS1070" t="s">
        <v>223</v>
      </c>
      <c r="BT1070">
        <v>0</v>
      </c>
      <c r="BU1070">
        <v>0</v>
      </c>
      <c r="BV1070" t="s">
        <v>223</v>
      </c>
      <c r="BW1070">
        <v>0</v>
      </c>
      <c r="BX1070">
        <v>0</v>
      </c>
      <c r="BY1070" s="2">
        <v>0</v>
      </c>
      <c r="BZ1070">
        <v>0</v>
      </c>
      <c r="CA1070">
        <v>0</v>
      </c>
      <c r="CB1070" t="s">
        <v>223</v>
      </c>
      <c r="CC1070">
        <v>0</v>
      </c>
      <c r="CD1070">
        <v>0</v>
      </c>
      <c r="CE1070" t="s">
        <v>223</v>
      </c>
      <c r="CF1070" t="s">
        <v>223</v>
      </c>
      <c r="CG1070">
        <v>0</v>
      </c>
      <c r="CH1070">
        <v>0</v>
      </c>
      <c r="CI1070" t="s">
        <v>223</v>
      </c>
      <c r="CJ1070" t="s">
        <v>223</v>
      </c>
      <c r="CK1070" t="s">
        <v>223</v>
      </c>
      <c r="CL1070" t="s">
        <v>225</v>
      </c>
      <c r="CM1070" t="s">
        <v>226</v>
      </c>
      <c r="CN1070" s="3">
        <v>44022</v>
      </c>
      <c r="CO1070" s="3">
        <v>44012</v>
      </c>
      <c r="CP1070" t="s">
        <v>227</v>
      </c>
    </row>
    <row r="1071" spans="1:94" x14ac:dyDescent="0.25">
      <c r="A1071">
        <v>2020</v>
      </c>
      <c r="B1071" s="3">
        <v>43922</v>
      </c>
      <c r="C1071" s="3">
        <v>44012</v>
      </c>
      <c r="D1071" t="s">
        <v>210</v>
      </c>
      <c r="E1071">
        <v>2444</v>
      </c>
      <c r="F1071" t="s">
        <v>492</v>
      </c>
      <c r="G1071" t="s">
        <v>236</v>
      </c>
      <c r="H1071" t="s">
        <v>1362</v>
      </c>
      <c r="I1071" t="s">
        <v>1707</v>
      </c>
      <c r="J1071" t="s">
        <v>511</v>
      </c>
      <c r="K1071" t="s">
        <v>1762</v>
      </c>
      <c r="L1071" t="s">
        <v>213</v>
      </c>
      <c r="M1071">
        <v>37125.660000000003</v>
      </c>
      <c r="N1071">
        <v>25571.320000000003</v>
      </c>
      <c r="O1071" t="s">
        <v>223</v>
      </c>
      <c r="P1071">
        <v>0</v>
      </c>
      <c r="Q1071">
        <v>0</v>
      </c>
      <c r="R1071" t="s">
        <v>223</v>
      </c>
      <c r="S1071" t="s">
        <v>223</v>
      </c>
      <c r="T1071" t="s">
        <v>223</v>
      </c>
      <c r="U1071" t="s">
        <v>223</v>
      </c>
      <c r="V1071">
        <v>0</v>
      </c>
      <c r="W1071">
        <v>0</v>
      </c>
      <c r="X1071" t="s">
        <v>223</v>
      </c>
      <c r="Y1071" t="s">
        <v>223</v>
      </c>
      <c r="Z1071">
        <v>0</v>
      </c>
      <c r="AA1071">
        <v>0</v>
      </c>
      <c r="AB1071" t="s">
        <v>223</v>
      </c>
      <c r="AC1071" t="s">
        <v>223</v>
      </c>
      <c r="AD1071">
        <v>0</v>
      </c>
      <c r="AE1071">
        <v>0</v>
      </c>
      <c r="AF1071" t="s">
        <v>223</v>
      </c>
      <c r="AG1071" t="s">
        <v>223</v>
      </c>
      <c r="AH1071">
        <v>0</v>
      </c>
      <c r="AI1071">
        <v>0</v>
      </c>
      <c r="AJ1071" t="s">
        <v>223</v>
      </c>
      <c r="AK1071" t="s">
        <v>223</v>
      </c>
      <c r="AL1071">
        <v>0</v>
      </c>
      <c r="AM1071">
        <v>0</v>
      </c>
      <c r="AN1071" t="s">
        <v>223</v>
      </c>
      <c r="AO1071" t="s">
        <v>223</v>
      </c>
      <c r="AP1071">
        <v>0</v>
      </c>
      <c r="AQ1071">
        <v>0</v>
      </c>
      <c r="AR1071" t="s">
        <v>223</v>
      </c>
      <c r="AS1071" t="s">
        <v>223</v>
      </c>
      <c r="AT1071">
        <v>0</v>
      </c>
      <c r="AU1071">
        <v>0</v>
      </c>
      <c r="AV1071" t="s">
        <v>223</v>
      </c>
      <c r="AW1071" t="s">
        <v>223</v>
      </c>
      <c r="AX1071">
        <v>0</v>
      </c>
      <c r="AY1071">
        <v>0</v>
      </c>
      <c r="AZ1071" t="s">
        <v>223</v>
      </c>
      <c r="BA1071" t="s">
        <v>223</v>
      </c>
      <c r="BB1071">
        <v>0</v>
      </c>
      <c r="BC1071">
        <v>0</v>
      </c>
      <c r="BD1071" t="s">
        <v>223</v>
      </c>
      <c r="BE1071">
        <v>0</v>
      </c>
      <c r="BF1071">
        <v>0</v>
      </c>
      <c r="BG1071" t="s">
        <v>223</v>
      </c>
      <c r="BH1071">
        <v>29580.05</v>
      </c>
      <c r="BI1071">
        <v>21037.87</v>
      </c>
      <c r="BJ1071" t="s">
        <v>224</v>
      </c>
      <c r="BK1071">
        <v>0</v>
      </c>
      <c r="BL1071">
        <v>0</v>
      </c>
      <c r="BM1071" t="s">
        <v>223</v>
      </c>
      <c r="BN1071">
        <v>0</v>
      </c>
      <c r="BO1071">
        <v>0</v>
      </c>
      <c r="BP1071" t="s">
        <v>223</v>
      </c>
      <c r="BQ1071">
        <v>0</v>
      </c>
      <c r="BR1071">
        <v>0</v>
      </c>
      <c r="BS1071" t="s">
        <v>223</v>
      </c>
      <c r="BT1071">
        <v>0</v>
      </c>
      <c r="BU1071">
        <v>0</v>
      </c>
      <c r="BV1071" t="s">
        <v>223</v>
      </c>
      <c r="BW1071">
        <v>0</v>
      </c>
      <c r="BX1071">
        <v>0</v>
      </c>
      <c r="BY1071" s="2">
        <v>0</v>
      </c>
      <c r="BZ1071">
        <v>0</v>
      </c>
      <c r="CA1071">
        <v>0</v>
      </c>
      <c r="CB1071" t="s">
        <v>223</v>
      </c>
      <c r="CC1071">
        <v>0</v>
      </c>
      <c r="CD1071">
        <v>0</v>
      </c>
      <c r="CE1071" t="s">
        <v>223</v>
      </c>
      <c r="CF1071" t="s">
        <v>223</v>
      </c>
      <c r="CG1071">
        <v>0</v>
      </c>
      <c r="CH1071">
        <v>0</v>
      </c>
      <c r="CI1071" t="s">
        <v>223</v>
      </c>
      <c r="CJ1071" t="s">
        <v>223</v>
      </c>
      <c r="CK1071" t="s">
        <v>223</v>
      </c>
      <c r="CL1071" t="s">
        <v>225</v>
      </c>
      <c r="CM1071" t="s">
        <v>226</v>
      </c>
      <c r="CN1071" s="3">
        <v>44022</v>
      </c>
      <c r="CO1071" s="3">
        <v>44012</v>
      </c>
      <c r="CP1071" t="s">
        <v>227</v>
      </c>
    </row>
    <row r="1072" spans="1:94" x14ac:dyDescent="0.25">
      <c r="A1072">
        <v>2020</v>
      </c>
      <c r="B1072" s="3">
        <v>43922</v>
      </c>
      <c r="C1072" s="3">
        <v>44012</v>
      </c>
      <c r="D1072" t="s">
        <v>210</v>
      </c>
      <c r="E1072">
        <v>2446</v>
      </c>
      <c r="F1072" t="s">
        <v>287</v>
      </c>
      <c r="G1072" t="s">
        <v>236</v>
      </c>
      <c r="H1072" t="s">
        <v>319</v>
      </c>
      <c r="I1072" t="s">
        <v>1666</v>
      </c>
      <c r="J1072" t="s">
        <v>586</v>
      </c>
      <c r="K1072" t="s">
        <v>1082</v>
      </c>
      <c r="L1072" t="s">
        <v>214</v>
      </c>
      <c r="M1072">
        <v>30379.9</v>
      </c>
      <c r="N1072">
        <v>21262.980000000003</v>
      </c>
      <c r="O1072" t="s">
        <v>223</v>
      </c>
      <c r="P1072">
        <v>0</v>
      </c>
      <c r="Q1072">
        <v>0</v>
      </c>
      <c r="R1072" t="s">
        <v>223</v>
      </c>
      <c r="S1072" t="s">
        <v>223</v>
      </c>
      <c r="T1072" t="s">
        <v>223</v>
      </c>
      <c r="U1072" t="s">
        <v>223</v>
      </c>
      <c r="V1072">
        <v>0</v>
      </c>
      <c r="W1072">
        <v>0</v>
      </c>
      <c r="X1072" t="s">
        <v>223</v>
      </c>
      <c r="Y1072" t="s">
        <v>223</v>
      </c>
      <c r="Z1072">
        <v>0</v>
      </c>
      <c r="AA1072">
        <v>0</v>
      </c>
      <c r="AB1072" t="s">
        <v>223</v>
      </c>
      <c r="AC1072" t="s">
        <v>223</v>
      </c>
      <c r="AD1072">
        <v>0</v>
      </c>
      <c r="AE1072">
        <v>0</v>
      </c>
      <c r="AF1072" t="s">
        <v>223</v>
      </c>
      <c r="AG1072" t="s">
        <v>223</v>
      </c>
      <c r="AH1072">
        <v>0</v>
      </c>
      <c r="AI1072">
        <v>0</v>
      </c>
      <c r="AJ1072" t="s">
        <v>223</v>
      </c>
      <c r="AK1072" t="s">
        <v>223</v>
      </c>
      <c r="AL1072">
        <v>0</v>
      </c>
      <c r="AM1072">
        <v>0</v>
      </c>
      <c r="AN1072" t="s">
        <v>223</v>
      </c>
      <c r="AO1072" t="s">
        <v>223</v>
      </c>
      <c r="AP1072">
        <v>0</v>
      </c>
      <c r="AQ1072">
        <v>0</v>
      </c>
      <c r="AR1072" t="s">
        <v>223</v>
      </c>
      <c r="AS1072" t="s">
        <v>223</v>
      </c>
      <c r="AT1072">
        <v>0</v>
      </c>
      <c r="AU1072">
        <v>0</v>
      </c>
      <c r="AV1072" t="s">
        <v>223</v>
      </c>
      <c r="AW1072" t="s">
        <v>223</v>
      </c>
      <c r="AX1072">
        <v>0</v>
      </c>
      <c r="AY1072">
        <v>0</v>
      </c>
      <c r="AZ1072" t="s">
        <v>223</v>
      </c>
      <c r="BA1072" t="s">
        <v>223</v>
      </c>
      <c r="BB1072">
        <v>0</v>
      </c>
      <c r="BC1072">
        <v>0</v>
      </c>
      <c r="BD1072" t="s">
        <v>223</v>
      </c>
      <c r="BE1072">
        <v>0</v>
      </c>
      <c r="BF1072">
        <v>0</v>
      </c>
      <c r="BG1072" t="s">
        <v>223</v>
      </c>
      <c r="BH1072">
        <v>23051.84</v>
      </c>
      <c r="BI1072">
        <v>17215.28</v>
      </c>
      <c r="BJ1072" t="s">
        <v>224</v>
      </c>
      <c r="BK1072">
        <v>0</v>
      </c>
      <c r="BL1072">
        <v>0</v>
      </c>
      <c r="BM1072" t="s">
        <v>223</v>
      </c>
      <c r="BN1072">
        <v>0</v>
      </c>
      <c r="BO1072">
        <v>0</v>
      </c>
      <c r="BP1072" t="s">
        <v>223</v>
      </c>
      <c r="BQ1072">
        <v>0</v>
      </c>
      <c r="BR1072">
        <v>0</v>
      </c>
      <c r="BS1072" t="s">
        <v>223</v>
      </c>
      <c r="BT1072">
        <v>0</v>
      </c>
      <c r="BU1072">
        <v>0</v>
      </c>
      <c r="BV1072" t="s">
        <v>223</v>
      </c>
      <c r="BW1072">
        <v>0</v>
      </c>
      <c r="BX1072">
        <v>0</v>
      </c>
      <c r="BY1072" s="2">
        <v>0</v>
      </c>
      <c r="BZ1072">
        <v>0</v>
      </c>
      <c r="CA1072">
        <v>0</v>
      </c>
      <c r="CB1072" t="s">
        <v>223</v>
      </c>
      <c r="CC1072">
        <v>0</v>
      </c>
      <c r="CD1072">
        <v>0</v>
      </c>
      <c r="CE1072" t="s">
        <v>223</v>
      </c>
      <c r="CF1072" t="s">
        <v>223</v>
      </c>
      <c r="CG1072">
        <v>0</v>
      </c>
      <c r="CH1072">
        <v>0</v>
      </c>
      <c r="CI1072" t="s">
        <v>223</v>
      </c>
      <c r="CJ1072" t="s">
        <v>223</v>
      </c>
      <c r="CK1072" t="s">
        <v>223</v>
      </c>
      <c r="CL1072" t="s">
        <v>225</v>
      </c>
      <c r="CM1072" t="s">
        <v>226</v>
      </c>
      <c r="CN1072" s="3">
        <v>44022</v>
      </c>
      <c r="CO1072" s="3">
        <v>44012</v>
      </c>
      <c r="CP1072" t="s">
        <v>227</v>
      </c>
    </row>
    <row r="1073" spans="1:94" x14ac:dyDescent="0.25">
      <c r="A1073">
        <v>2020</v>
      </c>
      <c r="B1073" s="3">
        <v>43922</v>
      </c>
      <c r="C1073" s="3">
        <v>44012</v>
      </c>
      <c r="D1073" t="s">
        <v>210</v>
      </c>
      <c r="E1073">
        <v>2447</v>
      </c>
      <c r="F1073" t="s">
        <v>492</v>
      </c>
      <c r="G1073" t="s">
        <v>236</v>
      </c>
      <c r="H1073" t="s">
        <v>558</v>
      </c>
      <c r="I1073" t="s">
        <v>1763</v>
      </c>
      <c r="J1073" t="s">
        <v>723</v>
      </c>
      <c r="K1073" t="s">
        <v>1764</v>
      </c>
      <c r="L1073" t="s">
        <v>213</v>
      </c>
      <c r="M1073">
        <v>37125.660000000003</v>
      </c>
      <c r="N1073">
        <v>25571.320000000003</v>
      </c>
      <c r="O1073" t="s">
        <v>223</v>
      </c>
      <c r="P1073">
        <v>0</v>
      </c>
      <c r="Q1073">
        <v>0</v>
      </c>
      <c r="R1073" t="s">
        <v>223</v>
      </c>
      <c r="S1073" t="s">
        <v>223</v>
      </c>
      <c r="T1073" t="s">
        <v>223</v>
      </c>
      <c r="U1073" t="s">
        <v>223</v>
      </c>
      <c r="V1073">
        <v>0</v>
      </c>
      <c r="W1073">
        <v>0</v>
      </c>
      <c r="X1073" t="s">
        <v>223</v>
      </c>
      <c r="Y1073" t="s">
        <v>223</v>
      </c>
      <c r="Z1073">
        <v>0</v>
      </c>
      <c r="AA1073">
        <v>0</v>
      </c>
      <c r="AB1073" t="s">
        <v>223</v>
      </c>
      <c r="AC1073" t="s">
        <v>223</v>
      </c>
      <c r="AD1073">
        <v>0</v>
      </c>
      <c r="AE1073">
        <v>0</v>
      </c>
      <c r="AF1073" t="s">
        <v>223</v>
      </c>
      <c r="AG1073" t="s">
        <v>223</v>
      </c>
      <c r="AH1073">
        <v>0</v>
      </c>
      <c r="AI1073">
        <v>0</v>
      </c>
      <c r="AJ1073" t="s">
        <v>223</v>
      </c>
      <c r="AK1073" t="s">
        <v>223</v>
      </c>
      <c r="AL1073">
        <v>0</v>
      </c>
      <c r="AM1073">
        <v>0</v>
      </c>
      <c r="AN1073" t="s">
        <v>223</v>
      </c>
      <c r="AO1073" t="s">
        <v>223</v>
      </c>
      <c r="AP1073">
        <v>0</v>
      </c>
      <c r="AQ1073">
        <v>0</v>
      </c>
      <c r="AR1073" t="s">
        <v>223</v>
      </c>
      <c r="AS1073" t="s">
        <v>223</v>
      </c>
      <c r="AT1073">
        <v>0</v>
      </c>
      <c r="AU1073">
        <v>0</v>
      </c>
      <c r="AV1073" t="s">
        <v>223</v>
      </c>
      <c r="AW1073" t="s">
        <v>223</v>
      </c>
      <c r="AX1073">
        <v>0</v>
      </c>
      <c r="AY1073">
        <v>0</v>
      </c>
      <c r="AZ1073" t="s">
        <v>223</v>
      </c>
      <c r="BA1073" t="s">
        <v>223</v>
      </c>
      <c r="BB1073">
        <v>0</v>
      </c>
      <c r="BC1073">
        <v>0</v>
      </c>
      <c r="BD1073" t="s">
        <v>223</v>
      </c>
      <c r="BE1073">
        <v>0</v>
      </c>
      <c r="BF1073">
        <v>0</v>
      </c>
      <c r="BG1073" t="s">
        <v>223</v>
      </c>
      <c r="BH1073">
        <v>29580.05</v>
      </c>
      <c r="BI1073">
        <v>21037.87</v>
      </c>
      <c r="BJ1073" t="s">
        <v>224</v>
      </c>
      <c r="BK1073">
        <v>0</v>
      </c>
      <c r="BL1073">
        <v>0</v>
      </c>
      <c r="BM1073" t="s">
        <v>223</v>
      </c>
      <c r="BN1073">
        <v>0</v>
      </c>
      <c r="BO1073">
        <v>0</v>
      </c>
      <c r="BP1073" t="s">
        <v>223</v>
      </c>
      <c r="BQ1073">
        <v>0</v>
      </c>
      <c r="BR1073">
        <v>0</v>
      </c>
      <c r="BS1073" t="s">
        <v>223</v>
      </c>
      <c r="BT1073">
        <v>0</v>
      </c>
      <c r="BU1073">
        <v>0</v>
      </c>
      <c r="BV1073" t="s">
        <v>223</v>
      </c>
      <c r="BW1073">
        <v>0</v>
      </c>
      <c r="BX1073">
        <v>0</v>
      </c>
      <c r="BY1073" s="2">
        <v>0</v>
      </c>
      <c r="BZ1073">
        <v>0</v>
      </c>
      <c r="CA1073">
        <v>0</v>
      </c>
      <c r="CB1073" t="s">
        <v>223</v>
      </c>
      <c r="CC1073">
        <v>0</v>
      </c>
      <c r="CD1073">
        <v>0</v>
      </c>
      <c r="CE1073" t="s">
        <v>223</v>
      </c>
      <c r="CF1073" t="s">
        <v>223</v>
      </c>
      <c r="CG1073">
        <v>0</v>
      </c>
      <c r="CH1073">
        <v>0</v>
      </c>
      <c r="CI1073" t="s">
        <v>223</v>
      </c>
      <c r="CJ1073" t="s">
        <v>223</v>
      </c>
      <c r="CK1073" t="s">
        <v>223</v>
      </c>
      <c r="CL1073" t="s">
        <v>225</v>
      </c>
      <c r="CM1073" t="s">
        <v>226</v>
      </c>
      <c r="CN1073" s="3">
        <v>44022</v>
      </c>
      <c r="CO1073" s="3">
        <v>44012</v>
      </c>
      <c r="CP1073" t="s">
        <v>227</v>
      </c>
    </row>
    <row r="1074" spans="1:94" x14ac:dyDescent="0.25">
      <c r="A1074">
        <v>2020</v>
      </c>
      <c r="B1074" s="3">
        <v>43922</v>
      </c>
      <c r="C1074" s="3">
        <v>44012</v>
      </c>
      <c r="D1074" t="s">
        <v>210</v>
      </c>
      <c r="E1074">
        <v>2448</v>
      </c>
      <c r="F1074" t="s">
        <v>492</v>
      </c>
      <c r="G1074" t="s">
        <v>236</v>
      </c>
      <c r="H1074" t="s">
        <v>541</v>
      </c>
      <c r="I1074" t="s">
        <v>868</v>
      </c>
      <c r="J1074" t="s">
        <v>1134</v>
      </c>
      <c r="K1074" t="s">
        <v>741</v>
      </c>
      <c r="L1074" t="s">
        <v>213</v>
      </c>
      <c r="M1074">
        <v>37125.660000000003</v>
      </c>
      <c r="N1074">
        <v>25571.320000000003</v>
      </c>
      <c r="O1074" t="s">
        <v>223</v>
      </c>
      <c r="P1074">
        <v>0</v>
      </c>
      <c r="Q1074">
        <v>0</v>
      </c>
      <c r="R1074" t="s">
        <v>223</v>
      </c>
      <c r="S1074" t="s">
        <v>223</v>
      </c>
      <c r="T1074" t="s">
        <v>223</v>
      </c>
      <c r="U1074" t="s">
        <v>223</v>
      </c>
      <c r="V1074">
        <v>0</v>
      </c>
      <c r="W1074">
        <v>0</v>
      </c>
      <c r="X1074" t="s">
        <v>223</v>
      </c>
      <c r="Y1074" t="s">
        <v>223</v>
      </c>
      <c r="Z1074">
        <v>0</v>
      </c>
      <c r="AA1074">
        <v>0</v>
      </c>
      <c r="AB1074" t="s">
        <v>223</v>
      </c>
      <c r="AC1074" t="s">
        <v>223</v>
      </c>
      <c r="AD1074">
        <v>0</v>
      </c>
      <c r="AE1074">
        <v>0</v>
      </c>
      <c r="AF1074" t="s">
        <v>223</v>
      </c>
      <c r="AG1074" t="s">
        <v>223</v>
      </c>
      <c r="AH1074">
        <v>0</v>
      </c>
      <c r="AI1074">
        <v>0</v>
      </c>
      <c r="AJ1074" t="s">
        <v>223</v>
      </c>
      <c r="AK1074" t="s">
        <v>223</v>
      </c>
      <c r="AL1074">
        <v>0</v>
      </c>
      <c r="AM1074">
        <v>0</v>
      </c>
      <c r="AN1074" t="s">
        <v>223</v>
      </c>
      <c r="AO1074" t="s">
        <v>223</v>
      </c>
      <c r="AP1074">
        <v>0</v>
      </c>
      <c r="AQ1074">
        <v>0</v>
      </c>
      <c r="AR1074" t="s">
        <v>223</v>
      </c>
      <c r="AS1074" t="s">
        <v>223</v>
      </c>
      <c r="AT1074">
        <v>0</v>
      </c>
      <c r="AU1074">
        <v>0</v>
      </c>
      <c r="AV1074" t="s">
        <v>223</v>
      </c>
      <c r="AW1074" t="s">
        <v>223</v>
      </c>
      <c r="AX1074">
        <v>0</v>
      </c>
      <c r="AY1074">
        <v>0</v>
      </c>
      <c r="AZ1074" t="s">
        <v>223</v>
      </c>
      <c r="BA1074" t="s">
        <v>223</v>
      </c>
      <c r="BB1074">
        <v>0</v>
      </c>
      <c r="BC1074">
        <v>0</v>
      </c>
      <c r="BD1074" t="s">
        <v>223</v>
      </c>
      <c r="BE1074">
        <v>0</v>
      </c>
      <c r="BF1074">
        <v>0</v>
      </c>
      <c r="BG1074" t="s">
        <v>223</v>
      </c>
      <c r="BH1074">
        <v>29580.05</v>
      </c>
      <c r="BI1074">
        <v>21037.87</v>
      </c>
      <c r="BJ1074" t="s">
        <v>224</v>
      </c>
      <c r="BK1074">
        <v>0</v>
      </c>
      <c r="BL1074">
        <v>0</v>
      </c>
      <c r="BM1074" t="s">
        <v>223</v>
      </c>
      <c r="BN1074">
        <v>0</v>
      </c>
      <c r="BO1074">
        <v>0</v>
      </c>
      <c r="BP1074" t="s">
        <v>223</v>
      </c>
      <c r="BQ1074">
        <v>0</v>
      </c>
      <c r="BR1074">
        <v>0</v>
      </c>
      <c r="BS1074" t="s">
        <v>223</v>
      </c>
      <c r="BT1074">
        <v>0</v>
      </c>
      <c r="BU1074">
        <v>0</v>
      </c>
      <c r="BV1074" t="s">
        <v>223</v>
      </c>
      <c r="BW1074">
        <v>0</v>
      </c>
      <c r="BX1074">
        <v>0</v>
      </c>
      <c r="BY1074" s="2">
        <v>0</v>
      </c>
      <c r="BZ1074">
        <v>0</v>
      </c>
      <c r="CA1074">
        <v>0</v>
      </c>
      <c r="CB1074" t="s">
        <v>223</v>
      </c>
      <c r="CC1074">
        <v>0</v>
      </c>
      <c r="CD1074">
        <v>0</v>
      </c>
      <c r="CE1074" t="s">
        <v>223</v>
      </c>
      <c r="CF1074" t="s">
        <v>223</v>
      </c>
      <c r="CG1074">
        <v>0</v>
      </c>
      <c r="CH1074">
        <v>0</v>
      </c>
      <c r="CI1074" t="s">
        <v>223</v>
      </c>
      <c r="CJ1074" t="s">
        <v>223</v>
      </c>
      <c r="CK1074" t="s">
        <v>223</v>
      </c>
      <c r="CL1074" t="s">
        <v>225</v>
      </c>
      <c r="CM1074" t="s">
        <v>226</v>
      </c>
      <c r="CN1074" s="3">
        <v>44022</v>
      </c>
      <c r="CO1074" s="3">
        <v>44012</v>
      </c>
      <c r="CP1074" t="s">
        <v>227</v>
      </c>
    </row>
    <row r="1075" spans="1:94" x14ac:dyDescent="0.25">
      <c r="A1075">
        <v>2020</v>
      </c>
      <c r="B1075" s="3">
        <v>43922</v>
      </c>
      <c r="C1075" s="3">
        <v>44012</v>
      </c>
      <c r="D1075" t="s">
        <v>204</v>
      </c>
      <c r="E1075">
        <v>2449</v>
      </c>
      <c r="F1075" t="s">
        <v>1024</v>
      </c>
      <c r="G1075" t="s">
        <v>216</v>
      </c>
      <c r="H1075" t="s">
        <v>255</v>
      </c>
      <c r="I1075" t="s">
        <v>1765</v>
      </c>
      <c r="J1075" t="s">
        <v>380</v>
      </c>
      <c r="K1075" t="s">
        <v>1766</v>
      </c>
      <c r="L1075" t="s">
        <v>213</v>
      </c>
      <c r="M1075">
        <v>8184.42</v>
      </c>
      <c r="N1075">
        <v>6536.34</v>
      </c>
      <c r="O1075" t="s">
        <v>233</v>
      </c>
      <c r="P1075">
        <v>2122.1099999999997</v>
      </c>
      <c r="Q1075">
        <v>1935.56</v>
      </c>
      <c r="R1075" t="s">
        <v>234</v>
      </c>
      <c r="S1075" t="s">
        <v>223</v>
      </c>
      <c r="T1075" t="s">
        <v>223</v>
      </c>
      <c r="U1075" t="s">
        <v>223</v>
      </c>
      <c r="V1075">
        <v>0</v>
      </c>
      <c r="W1075">
        <v>0</v>
      </c>
      <c r="X1075" t="s">
        <v>223</v>
      </c>
      <c r="Y1075" t="s">
        <v>223</v>
      </c>
      <c r="Z1075">
        <v>0</v>
      </c>
      <c r="AA1075">
        <v>0</v>
      </c>
      <c r="AB1075" t="s">
        <v>223</v>
      </c>
      <c r="AC1075" t="s">
        <v>223</v>
      </c>
      <c r="AD1075">
        <v>0</v>
      </c>
      <c r="AE1075">
        <v>0</v>
      </c>
      <c r="AF1075" t="s">
        <v>223</v>
      </c>
      <c r="AG1075" t="s">
        <v>223</v>
      </c>
      <c r="AH1075">
        <v>0</v>
      </c>
      <c r="AI1075">
        <v>0</v>
      </c>
      <c r="AJ1075" t="s">
        <v>223</v>
      </c>
      <c r="AK1075" t="s">
        <v>223</v>
      </c>
      <c r="AL1075">
        <v>0</v>
      </c>
      <c r="AM1075">
        <v>0</v>
      </c>
      <c r="AN1075" t="s">
        <v>223</v>
      </c>
      <c r="AO1075" t="s">
        <v>223</v>
      </c>
      <c r="AP1075">
        <v>0</v>
      </c>
      <c r="AQ1075">
        <v>0</v>
      </c>
      <c r="AR1075" t="s">
        <v>223</v>
      </c>
      <c r="AS1075" t="s">
        <v>223</v>
      </c>
      <c r="AT1075">
        <v>0</v>
      </c>
      <c r="AU1075">
        <v>0</v>
      </c>
      <c r="AV1075" t="s">
        <v>223</v>
      </c>
      <c r="AW1075" t="s">
        <v>223</v>
      </c>
      <c r="AX1075">
        <v>0</v>
      </c>
      <c r="AY1075">
        <v>0</v>
      </c>
      <c r="AZ1075" t="s">
        <v>223</v>
      </c>
      <c r="BA1075" t="s">
        <v>223</v>
      </c>
      <c r="BB1075">
        <v>0</v>
      </c>
      <c r="BC1075">
        <v>0</v>
      </c>
      <c r="BD1075" t="s">
        <v>223</v>
      </c>
      <c r="BE1075">
        <v>0</v>
      </c>
      <c r="BF1075">
        <v>0</v>
      </c>
      <c r="BG1075" t="s">
        <v>223</v>
      </c>
      <c r="BH1075">
        <v>1358.95</v>
      </c>
      <c r="BI1075">
        <v>1281.99</v>
      </c>
      <c r="BJ1075" t="s">
        <v>224</v>
      </c>
      <c r="BK1075">
        <v>0</v>
      </c>
      <c r="BL1075">
        <v>0</v>
      </c>
      <c r="BM1075" t="s">
        <v>223</v>
      </c>
      <c r="BN1075">
        <v>0</v>
      </c>
      <c r="BO1075">
        <v>0</v>
      </c>
      <c r="BP1075" t="s">
        <v>223</v>
      </c>
      <c r="BQ1075">
        <v>0</v>
      </c>
      <c r="BR1075">
        <v>0</v>
      </c>
      <c r="BS1075" t="s">
        <v>223</v>
      </c>
      <c r="BT1075">
        <v>0</v>
      </c>
      <c r="BU1075">
        <v>0</v>
      </c>
      <c r="BV1075" t="s">
        <v>223</v>
      </c>
      <c r="BW1075">
        <v>0</v>
      </c>
      <c r="BX1075">
        <v>0</v>
      </c>
      <c r="BY1075" s="2">
        <v>0</v>
      </c>
      <c r="BZ1075">
        <v>0</v>
      </c>
      <c r="CA1075">
        <v>0</v>
      </c>
      <c r="CB1075" t="s">
        <v>223</v>
      </c>
      <c r="CC1075">
        <v>0</v>
      </c>
      <c r="CD1075">
        <v>0</v>
      </c>
      <c r="CE1075" t="s">
        <v>223</v>
      </c>
      <c r="CF1075" t="s">
        <v>223</v>
      </c>
      <c r="CG1075">
        <v>0</v>
      </c>
      <c r="CH1075">
        <v>0</v>
      </c>
      <c r="CI1075" t="s">
        <v>223</v>
      </c>
      <c r="CJ1075" t="s">
        <v>223</v>
      </c>
      <c r="CK1075" t="s">
        <v>223</v>
      </c>
      <c r="CL1075" t="s">
        <v>225</v>
      </c>
      <c r="CM1075" t="s">
        <v>226</v>
      </c>
      <c r="CN1075" s="3">
        <v>44022</v>
      </c>
      <c r="CO1075" s="3">
        <v>44012</v>
      </c>
      <c r="CP1075" t="s">
        <v>227</v>
      </c>
    </row>
    <row r="1076" spans="1:94" x14ac:dyDescent="0.25">
      <c r="A1076">
        <v>2020</v>
      </c>
      <c r="B1076" s="3">
        <v>43922</v>
      </c>
      <c r="C1076" s="3">
        <v>44012</v>
      </c>
      <c r="D1076" t="s">
        <v>210</v>
      </c>
      <c r="E1076">
        <v>2450</v>
      </c>
      <c r="F1076" t="s">
        <v>287</v>
      </c>
      <c r="G1076" t="s">
        <v>236</v>
      </c>
      <c r="H1076" t="s">
        <v>918</v>
      </c>
      <c r="I1076" t="s">
        <v>748</v>
      </c>
      <c r="J1076" t="s">
        <v>1704</v>
      </c>
      <c r="K1076" t="s">
        <v>1705</v>
      </c>
      <c r="L1076" t="s">
        <v>214</v>
      </c>
      <c r="M1076">
        <v>30379.9</v>
      </c>
      <c r="N1076">
        <v>21262.980000000003</v>
      </c>
      <c r="O1076" t="s">
        <v>223</v>
      </c>
      <c r="P1076">
        <v>0</v>
      </c>
      <c r="Q1076">
        <v>0</v>
      </c>
      <c r="R1076" t="s">
        <v>223</v>
      </c>
      <c r="S1076" t="s">
        <v>223</v>
      </c>
      <c r="T1076" t="s">
        <v>223</v>
      </c>
      <c r="U1076" t="s">
        <v>223</v>
      </c>
      <c r="V1076">
        <v>0</v>
      </c>
      <c r="W1076">
        <v>0</v>
      </c>
      <c r="X1076" t="s">
        <v>223</v>
      </c>
      <c r="Y1076" t="s">
        <v>223</v>
      </c>
      <c r="Z1076">
        <v>0</v>
      </c>
      <c r="AA1076">
        <v>0</v>
      </c>
      <c r="AB1076" t="s">
        <v>223</v>
      </c>
      <c r="AC1076" t="s">
        <v>223</v>
      </c>
      <c r="AD1076">
        <v>0</v>
      </c>
      <c r="AE1076">
        <v>0</v>
      </c>
      <c r="AF1076" t="s">
        <v>223</v>
      </c>
      <c r="AG1076" t="s">
        <v>223</v>
      </c>
      <c r="AH1076">
        <v>0</v>
      </c>
      <c r="AI1076">
        <v>0</v>
      </c>
      <c r="AJ1076" t="s">
        <v>223</v>
      </c>
      <c r="AK1076" t="s">
        <v>223</v>
      </c>
      <c r="AL1076">
        <v>0</v>
      </c>
      <c r="AM1076">
        <v>0</v>
      </c>
      <c r="AN1076" t="s">
        <v>223</v>
      </c>
      <c r="AO1076" t="s">
        <v>223</v>
      </c>
      <c r="AP1076">
        <v>0</v>
      </c>
      <c r="AQ1076">
        <v>0</v>
      </c>
      <c r="AR1076" t="s">
        <v>223</v>
      </c>
      <c r="AS1076" t="s">
        <v>223</v>
      </c>
      <c r="AT1076">
        <v>0</v>
      </c>
      <c r="AU1076">
        <v>0</v>
      </c>
      <c r="AV1076" t="s">
        <v>223</v>
      </c>
      <c r="AW1076" t="s">
        <v>223</v>
      </c>
      <c r="AX1076">
        <v>0</v>
      </c>
      <c r="AY1076">
        <v>0</v>
      </c>
      <c r="AZ1076" t="s">
        <v>223</v>
      </c>
      <c r="BA1076" t="s">
        <v>223</v>
      </c>
      <c r="BB1076">
        <v>0</v>
      </c>
      <c r="BC1076">
        <v>0</v>
      </c>
      <c r="BD1076" t="s">
        <v>223</v>
      </c>
      <c r="BE1076">
        <v>0</v>
      </c>
      <c r="BF1076">
        <v>0</v>
      </c>
      <c r="BG1076" t="s">
        <v>223</v>
      </c>
      <c r="BH1076">
        <v>23051.84</v>
      </c>
      <c r="BI1076">
        <v>17215.28</v>
      </c>
      <c r="BJ1076" t="s">
        <v>224</v>
      </c>
      <c r="BK1076">
        <v>0</v>
      </c>
      <c r="BL1076">
        <v>0</v>
      </c>
      <c r="BM1076" t="s">
        <v>223</v>
      </c>
      <c r="BN1076">
        <v>0</v>
      </c>
      <c r="BO1076">
        <v>0</v>
      </c>
      <c r="BP1076" t="s">
        <v>223</v>
      </c>
      <c r="BQ1076">
        <v>0</v>
      </c>
      <c r="BR1076">
        <v>0</v>
      </c>
      <c r="BS1076" t="s">
        <v>223</v>
      </c>
      <c r="BT1076">
        <v>0</v>
      </c>
      <c r="BU1076">
        <v>0</v>
      </c>
      <c r="BV1076" t="s">
        <v>223</v>
      </c>
      <c r="BW1076">
        <v>0</v>
      </c>
      <c r="BX1076">
        <v>0</v>
      </c>
      <c r="BY1076" s="2">
        <v>0</v>
      </c>
      <c r="BZ1076">
        <v>0</v>
      </c>
      <c r="CA1076">
        <v>0</v>
      </c>
      <c r="CB1076" t="s">
        <v>223</v>
      </c>
      <c r="CC1076">
        <v>0</v>
      </c>
      <c r="CD1076">
        <v>0</v>
      </c>
      <c r="CE1076" t="s">
        <v>223</v>
      </c>
      <c r="CF1076" t="s">
        <v>223</v>
      </c>
      <c r="CG1076">
        <v>0</v>
      </c>
      <c r="CH1076">
        <v>0</v>
      </c>
      <c r="CI1076" t="s">
        <v>223</v>
      </c>
      <c r="CJ1076" t="s">
        <v>223</v>
      </c>
      <c r="CK1076" t="s">
        <v>223</v>
      </c>
      <c r="CL1076" t="s">
        <v>225</v>
      </c>
      <c r="CM1076" t="s">
        <v>226</v>
      </c>
      <c r="CN1076" s="3">
        <v>44022</v>
      </c>
      <c r="CO1076" s="3">
        <v>44012</v>
      </c>
      <c r="CP1076" t="s">
        <v>227</v>
      </c>
    </row>
    <row r="1077" spans="1:94" x14ac:dyDescent="0.25">
      <c r="A1077">
        <v>2020</v>
      </c>
      <c r="B1077" s="3">
        <v>43922</v>
      </c>
      <c r="C1077" s="3">
        <v>44012</v>
      </c>
      <c r="D1077" t="s">
        <v>210</v>
      </c>
      <c r="E1077">
        <v>2451</v>
      </c>
      <c r="F1077" t="s">
        <v>287</v>
      </c>
      <c r="G1077" t="s">
        <v>236</v>
      </c>
      <c r="H1077" t="s">
        <v>1362</v>
      </c>
      <c r="I1077" t="s">
        <v>1419</v>
      </c>
      <c r="J1077" t="s">
        <v>1767</v>
      </c>
      <c r="K1077" t="s">
        <v>899</v>
      </c>
      <c r="L1077" t="s">
        <v>213</v>
      </c>
      <c r="M1077">
        <v>30379.9</v>
      </c>
      <c r="N1077">
        <v>21262.980000000003</v>
      </c>
      <c r="O1077" t="s">
        <v>223</v>
      </c>
      <c r="P1077">
        <v>0</v>
      </c>
      <c r="Q1077">
        <v>0</v>
      </c>
      <c r="R1077" t="s">
        <v>223</v>
      </c>
      <c r="S1077" t="s">
        <v>223</v>
      </c>
      <c r="T1077" t="s">
        <v>223</v>
      </c>
      <c r="U1077" t="s">
        <v>223</v>
      </c>
      <c r="V1077">
        <v>0</v>
      </c>
      <c r="W1077">
        <v>0</v>
      </c>
      <c r="X1077" t="s">
        <v>223</v>
      </c>
      <c r="Y1077" t="s">
        <v>223</v>
      </c>
      <c r="Z1077">
        <v>0</v>
      </c>
      <c r="AA1077">
        <v>0</v>
      </c>
      <c r="AB1077" t="s">
        <v>223</v>
      </c>
      <c r="AC1077" t="s">
        <v>223</v>
      </c>
      <c r="AD1077">
        <v>0</v>
      </c>
      <c r="AE1077">
        <v>0</v>
      </c>
      <c r="AF1077" t="s">
        <v>223</v>
      </c>
      <c r="AG1077" t="s">
        <v>223</v>
      </c>
      <c r="AH1077">
        <v>0</v>
      </c>
      <c r="AI1077">
        <v>0</v>
      </c>
      <c r="AJ1077" t="s">
        <v>223</v>
      </c>
      <c r="AK1077" t="s">
        <v>223</v>
      </c>
      <c r="AL1077">
        <v>0</v>
      </c>
      <c r="AM1077">
        <v>0</v>
      </c>
      <c r="AN1077" t="s">
        <v>223</v>
      </c>
      <c r="AO1077" t="s">
        <v>223</v>
      </c>
      <c r="AP1077">
        <v>0</v>
      </c>
      <c r="AQ1077">
        <v>0</v>
      </c>
      <c r="AR1077" t="s">
        <v>223</v>
      </c>
      <c r="AS1077" t="s">
        <v>223</v>
      </c>
      <c r="AT1077">
        <v>0</v>
      </c>
      <c r="AU1077">
        <v>0</v>
      </c>
      <c r="AV1077" t="s">
        <v>223</v>
      </c>
      <c r="AW1077" t="s">
        <v>223</v>
      </c>
      <c r="AX1077">
        <v>0</v>
      </c>
      <c r="AY1077">
        <v>0</v>
      </c>
      <c r="AZ1077" t="s">
        <v>223</v>
      </c>
      <c r="BA1077" t="s">
        <v>223</v>
      </c>
      <c r="BB1077">
        <v>0</v>
      </c>
      <c r="BC1077">
        <v>0</v>
      </c>
      <c r="BD1077" t="s">
        <v>223</v>
      </c>
      <c r="BE1077">
        <v>0</v>
      </c>
      <c r="BF1077">
        <v>0</v>
      </c>
      <c r="BG1077" t="s">
        <v>223</v>
      </c>
      <c r="BH1077">
        <v>23051.84</v>
      </c>
      <c r="BI1077">
        <v>17215.28</v>
      </c>
      <c r="BJ1077" t="s">
        <v>224</v>
      </c>
      <c r="BK1077">
        <v>0</v>
      </c>
      <c r="BL1077">
        <v>0</v>
      </c>
      <c r="BM1077" t="s">
        <v>223</v>
      </c>
      <c r="BN1077">
        <v>0</v>
      </c>
      <c r="BO1077">
        <v>0</v>
      </c>
      <c r="BP1077" t="s">
        <v>223</v>
      </c>
      <c r="BQ1077">
        <v>0</v>
      </c>
      <c r="BR1077">
        <v>0</v>
      </c>
      <c r="BS1077" t="s">
        <v>223</v>
      </c>
      <c r="BT1077">
        <v>0</v>
      </c>
      <c r="BU1077">
        <v>0</v>
      </c>
      <c r="BV1077" t="s">
        <v>223</v>
      </c>
      <c r="BW1077">
        <v>0</v>
      </c>
      <c r="BX1077">
        <v>0</v>
      </c>
      <c r="BY1077" s="2">
        <v>0</v>
      </c>
      <c r="BZ1077">
        <v>0</v>
      </c>
      <c r="CA1077">
        <v>0</v>
      </c>
      <c r="CB1077" t="s">
        <v>223</v>
      </c>
      <c r="CC1077">
        <v>0</v>
      </c>
      <c r="CD1077">
        <v>0</v>
      </c>
      <c r="CE1077" t="s">
        <v>223</v>
      </c>
      <c r="CF1077" t="s">
        <v>223</v>
      </c>
      <c r="CG1077">
        <v>0</v>
      </c>
      <c r="CH1077">
        <v>0</v>
      </c>
      <c r="CI1077" t="s">
        <v>223</v>
      </c>
      <c r="CJ1077" t="s">
        <v>223</v>
      </c>
      <c r="CK1077" t="s">
        <v>223</v>
      </c>
      <c r="CL1077" t="s">
        <v>225</v>
      </c>
      <c r="CM1077" t="s">
        <v>226</v>
      </c>
      <c r="CN1077" s="3">
        <v>44022</v>
      </c>
      <c r="CO1077" s="3">
        <v>44012</v>
      </c>
      <c r="CP1077" t="s">
        <v>227</v>
      </c>
    </row>
    <row r="1078" spans="1:94" x14ac:dyDescent="0.25">
      <c r="A1078">
        <v>2020</v>
      </c>
      <c r="B1078" s="3">
        <v>43922</v>
      </c>
      <c r="C1078" s="3">
        <v>44012</v>
      </c>
      <c r="D1078" t="s">
        <v>210</v>
      </c>
      <c r="E1078">
        <v>2452</v>
      </c>
      <c r="F1078" t="s">
        <v>287</v>
      </c>
      <c r="G1078" t="s">
        <v>236</v>
      </c>
      <c r="H1078" t="s">
        <v>752</v>
      </c>
      <c r="I1078" t="s">
        <v>374</v>
      </c>
      <c r="J1078" t="s">
        <v>994</v>
      </c>
      <c r="K1078" t="s">
        <v>291</v>
      </c>
      <c r="L1078" t="s">
        <v>214</v>
      </c>
      <c r="M1078">
        <v>30379.9</v>
      </c>
      <c r="N1078">
        <v>21262.980000000003</v>
      </c>
      <c r="O1078" t="s">
        <v>223</v>
      </c>
      <c r="P1078">
        <v>0</v>
      </c>
      <c r="Q1078">
        <v>0</v>
      </c>
      <c r="R1078" t="s">
        <v>223</v>
      </c>
      <c r="S1078" t="s">
        <v>223</v>
      </c>
      <c r="T1078" t="s">
        <v>223</v>
      </c>
      <c r="U1078" t="s">
        <v>223</v>
      </c>
      <c r="V1078">
        <v>0</v>
      </c>
      <c r="W1078">
        <v>0</v>
      </c>
      <c r="X1078" t="s">
        <v>223</v>
      </c>
      <c r="Y1078" t="s">
        <v>223</v>
      </c>
      <c r="Z1078">
        <v>0</v>
      </c>
      <c r="AA1078">
        <v>0</v>
      </c>
      <c r="AB1078" t="s">
        <v>223</v>
      </c>
      <c r="AC1078" t="s">
        <v>223</v>
      </c>
      <c r="AD1078">
        <v>0</v>
      </c>
      <c r="AE1078">
        <v>0</v>
      </c>
      <c r="AF1078" t="s">
        <v>223</v>
      </c>
      <c r="AG1078" t="s">
        <v>223</v>
      </c>
      <c r="AH1078">
        <v>0</v>
      </c>
      <c r="AI1078">
        <v>0</v>
      </c>
      <c r="AJ1078" t="s">
        <v>223</v>
      </c>
      <c r="AK1078" t="s">
        <v>223</v>
      </c>
      <c r="AL1078">
        <v>0</v>
      </c>
      <c r="AM1078">
        <v>0</v>
      </c>
      <c r="AN1078" t="s">
        <v>223</v>
      </c>
      <c r="AO1078" t="s">
        <v>223</v>
      </c>
      <c r="AP1078">
        <v>0</v>
      </c>
      <c r="AQ1078">
        <v>0</v>
      </c>
      <c r="AR1078" t="s">
        <v>223</v>
      </c>
      <c r="AS1078" t="s">
        <v>223</v>
      </c>
      <c r="AT1078">
        <v>0</v>
      </c>
      <c r="AU1078">
        <v>0</v>
      </c>
      <c r="AV1078" t="s">
        <v>223</v>
      </c>
      <c r="AW1078" t="s">
        <v>223</v>
      </c>
      <c r="AX1078">
        <v>0</v>
      </c>
      <c r="AY1078">
        <v>0</v>
      </c>
      <c r="AZ1078" t="s">
        <v>223</v>
      </c>
      <c r="BA1078" t="s">
        <v>223</v>
      </c>
      <c r="BB1078">
        <v>0</v>
      </c>
      <c r="BC1078">
        <v>0</v>
      </c>
      <c r="BD1078" t="s">
        <v>223</v>
      </c>
      <c r="BE1078">
        <v>0</v>
      </c>
      <c r="BF1078">
        <v>0</v>
      </c>
      <c r="BG1078" t="s">
        <v>223</v>
      </c>
      <c r="BH1078">
        <v>23051.84</v>
      </c>
      <c r="BI1078">
        <v>17215.28</v>
      </c>
      <c r="BJ1078" t="s">
        <v>224</v>
      </c>
      <c r="BK1078">
        <v>0</v>
      </c>
      <c r="BL1078">
        <v>0</v>
      </c>
      <c r="BM1078" t="s">
        <v>223</v>
      </c>
      <c r="BN1078">
        <v>0</v>
      </c>
      <c r="BO1078">
        <v>0</v>
      </c>
      <c r="BP1078" t="s">
        <v>223</v>
      </c>
      <c r="BQ1078">
        <v>0</v>
      </c>
      <c r="BR1078">
        <v>0</v>
      </c>
      <c r="BS1078" t="s">
        <v>223</v>
      </c>
      <c r="BT1078">
        <v>0</v>
      </c>
      <c r="BU1078">
        <v>0</v>
      </c>
      <c r="BV1078" t="s">
        <v>223</v>
      </c>
      <c r="BW1078">
        <v>0</v>
      </c>
      <c r="BX1078">
        <v>0</v>
      </c>
      <c r="BY1078" s="2">
        <v>0</v>
      </c>
      <c r="BZ1078">
        <v>0</v>
      </c>
      <c r="CA1078">
        <v>0</v>
      </c>
      <c r="CB1078" t="s">
        <v>223</v>
      </c>
      <c r="CC1078">
        <v>0</v>
      </c>
      <c r="CD1078">
        <v>0</v>
      </c>
      <c r="CE1078" t="s">
        <v>223</v>
      </c>
      <c r="CF1078" t="s">
        <v>223</v>
      </c>
      <c r="CG1078">
        <v>0</v>
      </c>
      <c r="CH1078">
        <v>0</v>
      </c>
      <c r="CI1078" t="s">
        <v>223</v>
      </c>
      <c r="CJ1078" t="s">
        <v>223</v>
      </c>
      <c r="CK1078" t="s">
        <v>223</v>
      </c>
      <c r="CL1078" t="s">
        <v>225</v>
      </c>
      <c r="CM1078" t="s">
        <v>226</v>
      </c>
      <c r="CN1078" s="3">
        <v>44022</v>
      </c>
      <c r="CO1078" s="3">
        <v>44012</v>
      </c>
      <c r="CP1078" t="s">
        <v>227</v>
      </c>
    </row>
    <row r="1079" spans="1:94" x14ac:dyDescent="0.25">
      <c r="A1079">
        <v>2020</v>
      </c>
      <c r="B1079" s="3">
        <v>43922</v>
      </c>
      <c r="C1079" s="3">
        <v>44012</v>
      </c>
      <c r="D1079" t="s">
        <v>210</v>
      </c>
      <c r="E1079">
        <v>2453</v>
      </c>
      <c r="F1079" t="s">
        <v>339</v>
      </c>
      <c r="G1079" t="s">
        <v>236</v>
      </c>
      <c r="H1079" t="s">
        <v>273</v>
      </c>
      <c r="I1079" t="s">
        <v>1768</v>
      </c>
      <c r="J1079" t="s">
        <v>389</v>
      </c>
      <c r="K1079" t="s">
        <v>1769</v>
      </c>
      <c r="L1079" t="s">
        <v>214</v>
      </c>
      <c r="M1079">
        <v>42694.5</v>
      </c>
      <c r="N1079">
        <v>28836.68</v>
      </c>
      <c r="O1079" t="s">
        <v>223</v>
      </c>
      <c r="P1079">
        <v>0</v>
      </c>
      <c r="Q1079">
        <v>0</v>
      </c>
      <c r="R1079" t="s">
        <v>223</v>
      </c>
      <c r="S1079" t="s">
        <v>223</v>
      </c>
      <c r="T1079" t="s">
        <v>223</v>
      </c>
      <c r="U1079" t="s">
        <v>223</v>
      </c>
      <c r="V1079">
        <v>0</v>
      </c>
      <c r="W1079">
        <v>0</v>
      </c>
      <c r="X1079" t="s">
        <v>223</v>
      </c>
      <c r="Y1079" t="s">
        <v>223</v>
      </c>
      <c r="Z1079">
        <v>0</v>
      </c>
      <c r="AA1079">
        <v>0</v>
      </c>
      <c r="AB1079" t="s">
        <v>223</v>
      </c>
      <c r="AC1079" t="s">
        <v>223</v>
      </c>
      <c r="AD1079">
        <v>0</v>
      </c>
      <c r="AE1079">
        <v>0</v>
      </c>
      <c r="AF1079" t="s">
        <v>223</v>
      </c>
      <c r="AG1079" t="s">
        <v>223</v>
      </c>
      <c r="AH1079">
        <v>0</v>
      </c>
      <c r="AI1079">
        <v>0</v>
      </c>
      <c r="AJ1079" t="s">
        <v>223</v>
      </c>
      <c r="AK1079" t="s">
        <v>223</v>
      </c>
      <c r="AL1079">
        <v>0</v>
      </c>
      <c r="AM1079">
        <v>0</v>
      </c>
      <c r="AN1079" t="s">
        <v>223</v>
      </c>
      <c r="AO1079" t="s">
        <v>223</v>
      </c>
      <c r="AP1079">
        <v>0</v>
      </c>
      <c r="AQ1079">
        <v>0</v>
      </c>
      <c r="AR1079" t="s">
        <v>223</v>
      </c>
      <c r="AS1079" t="s">
        <v>223</v>
      </c>
      <c r="AT1079">
        <v>0</v>
      </c>
      <c r="AU1079">
        <v>0</v>
      </c>
      <c r="AV1079" t="s">
        <v>223</v>
      </c>
      <c r="AW1079" t="s">
        <v>223</v>
      </c>
      <c r="AX1079">
        <v>0</v>
      </c>
      <c r="AY1079">
        <v>0</v>
      </c>
      <c r="AZ1079" t="s">
        <v>223</v>
      </c>
      <c r="BA1079" t="s">
        <v>223</v>
      </c>
      <c r="BB1079">
        <v>0</v>
      </c>
      <c r="BC1079">
        <v>0</v>
      </c>
      <c r="BD1079" t="s">
        <v>223</v>
      </c>
      <c r="BE1079">
        <v>0</v>
      </c>
      <c r="BF1079">
        <v>0</v>
      </c>
      <c r="BG1079" t="s">
        <v>223</v>
      </c>
      <c r="BH1079">
        <v>34282.959999999999</v>
      </c>
      <c r="BI1079">
        <v>24193.55</v>
      </c>
      <c r="BJ1079" t="s">
        <v>224</v>
      </c>
      <c r="BK1079">
        <v>0</v>
      </c>
      <c r="BL1079">
        <v>0</v>
      </c>
      <c r="BM1079" t="s">
        <v>223</v>
      </c>
      <c r="BN1079">
        <v>0</v>
      </c>
      <c r="BO1079">
        <v>0</v>
      </c>
      <c r="BP1079" t="s">
        <v>223</v>
      </c>
      <c r="BQ1079">
        <v>0</v>
      </c>
      <c r="BR1079">
        <v>0</v>
      </c>
      <c r="BS1079" t="s">
        <v>223</v>
      </c>
      <c r="BT1079">
        <v>0</v>
      </c>
      <c r="BU1079">
        <v>0</v>
      </c>
      <c r="BV1079" t="s">
        <v>223</v>
      </c>
      <c r="BW1079">
        <v>0</v>
      </c>
      <c r="BX1079">
        <v>0</v>
      </c>
      <c r="BY1079" s="2">
        <v>0</v>
      </c>
      <c r="BZ1079">
        <v>0</v>
      </c>
      <c r="CA1079">
        <v>0</v>
      </c>
      <c r="CB1079" t="s">
        <v>223</v>
      </c>
      <c r="CC1079">
        <v>0</v>
      </c>
      <c r="CD1079">
        <v>0</v>
      </c>
      <c r="CE1079" t="s">
        <v>223</v>
      </c>
      <c r="CF1079" t="s">
        <v>223</v>
      </c>
      <c r="CG1079">
        <v>0</v>
      </c>
      <c r="CH1079">
        <v>0</v>
      </c>
      <c r="CI1079" t="s">
        <v>223</v>
      </c>
      <c r="CJ1079" t="s">
        <v>223</v>
      </c>
      <c r="CK1079" t="s">
        <v>223</v>
      </c>
      <c r="CL1079" t="s">
        <v>225</v>
      </c>
      <c r="CM1079" t="s">
        <v>226</v>
      </c>
      <c r="CN1079" s="3">
        <v>44022</v>
      </c>
      <c r="CO1079" s="3">
        <v>44012</v>
      </c>
      <c r="CP1079" t="s">
        <v>227</v>
      </c>
    </row>
    <row r="1080" spans="1:94" x14ac:dyDescent="0.25">
      <c r="A1080">
        <v>2020</v>
      </c>
      <c r="B1080" s="3">
        <v>43922</v>
      </c>
      <c r="C1080" s="3">
        <v>44012</v>
      </c>
      <c r="D1080" t="s">
        <v>204</v>
      </c>
      <c r="E1080">
        <v>2454</v>
      </c>
      <c r="F1080" t="s">
        <v>247</v>
      </c>
      <c r="G1080" t="s">
        <v>248</v>
      </c>
      <c r="H1080" t="s">
        <v>640</v>
      </c>
      <c r="I1080" t="s">
        <v>1770</v>
      </c>
      <c r="J1080" t="s">
        <v>881</v>
      </c>
      <c r="K1080" t="s">
        <v>282</v>
      </c>
      <c r="L1080" t="s">
        <v>214</v>
      </c>
      <c r="M1080">
        <v>11431.8</v>
      </c>
      <c r="N1080">
        <v>9110.0799999999981</v>
      </c>
      <c r="O1080" t="s">
        <v>323</v>
      </c>
      <c r="P1080">
        <v>5000</v>
      </c>
      <c r="Q1080">
        <v>5000</v>
      </c>
      <c r="R1080" t="s">
        <v>324</v>
      </c>
      <c r="S1080" t="s">
        <v>223</v>
      </c>
      <c r="T1080" t="s">
        <v>223</v>
      </c>
      <c r="U1080" t="s">
        <v>223</v>
      </c>
      <c r="V1080">
        <v>0</v>
      </c>
      <c r="W1080">
        <v>0</v>
      </c>
      <c r="X1080" t="s">
        <v>223</v>
      </c>
      <c r="Y1080" t="s">
        <v>223</v>
      </c>
      <c r="Z1080">
        <v>0</v>
      </c>
      <c r="AA1080">
        <v>0</v>
      </c>
      <c r="AB1080" t="s">
        <v>223</v>
      </c>
      <c r="AC1080" t="s">
        <v>223</v>
      </c>
      <c r="AD1080">
        <v>0</v>
      </c>
      <c r="AE1080">
        <v>0</v>
      </c>
      <c r="AF1080" t="s">
        <v>223</v>
      </c>
      <c r="AG1080" t="s">
        <v>223</v>
      </c>
      <c r="AH1080">
        <v>0</v>
      </c>
      <c r="AI1080">
        <v>0</v>
      </c>
      <c r="AJ1080" t="s">
        <v>223</v>
      </c>
      <c r="AK1080" t="s">
        <v>223</v>
      </c>
      <c r="AL1080">
        <v>0</v>
      </c>
      <c r="AM1080">
        <v>0</v>
      </c>
      <c r="AN1080" t="s">
        <v>223</v>
      </c>
      <c r="AO1080" t="s">
        <v>223</v>
      </c>
      <c r="AP1080">
        <v>0</v>
      </c>
      <c r="AQ1080">
        <v>0</v>
      </c>
      <c r="AR1080" t="s">
        <v>223</v>
      </c>
      <c r="AS1080" t="s">
        <v>223</v>
      </c>
      <c r="AT1080">
        <v>0</v>
      </c>
      <c r="AU1080">
        <v>0</v>
      </c>
      <c r="AV1080" t="s">
        <v>223</v>
      </c>
      <c r="AW1080" t="s">
        <v>223</v>
      </c>
      <c r="AX1080">
        <v>0</v>
      </c>
      <c r="AY1080">
        <v>0</v>
      </c>
      <c r="AZ1080" t="s">
        <v>223</v>
      </c>
      <c r="BA1080" t="s">
        <v>223</v>
      </c>
      <c r="BB1080">
        <v>0</v>
      </c>
      <c r="BC1080">
        <v>0</v>
      </c>
      <c r="BD1080" t="s">
        <v>223</v>
      </c>
      <c r="BE1080">
        <v>0</v>
      </c>
      <c r="BF1080">
        <v>0</v>
      </c>
      <c r="BG1080" t="s">
        <v>223</v>
      </c>
      <c r="BH1080">
        <v>6544.7100000000009</v>
      </c>
      <c r="BI1080">
        <v>5325.7300000000014</v>
      </c>
      <c r="BJ1080" t="s">
        <v>224</v>
      </c>
      <c r="BK1080">
        <v>0</v>
      </c>
      <c r="BL1080">
        <v>0</v>
      </c>
      <c r="BM1080" t="s">
        <v>223</v>
      </c>
      <c r="BN1080">
        <v>0</v>
      </c>
      <c r="BO1080">
        <v>0</v>
      </c>
      <c r="BP1080" t="s">
        <v>223</v>
      </c>
      <c r="BQ1080">
        <v>0</v>
      </c>
      <c r="BR1080">
        <v>0</v>
      </c>
      <c r="BS1080" t="s">
        <v>223</v>
      </c>
      <c r="BT1080">
        <v>0</v>
      </c>
      <c r="BU1080">
        <v>0</v>
      </c>
      <c r="BV1080" t="s">
        <v>223</v>
      </c>
      <c r="BW1080">
        <v>0</v>
      </c>
      <c r="BX1080">
        <v>0</v>
      </c>
      <c r="BY1080" s="2">
        <v>0</v>
      </c>
      <c r="BZ1080">
        <v>0</v>
      </c>
      <c r="CA1080">
        <v>0</v>
      </c>
      <c r="CB1080" t="s">
        <v>223</v>
      </c>
      <c r="CC1080">
        <v>0</v>
      </c>
      <c r="CD1080">
        <v>0</v>
      </c>
      <c r="CE1080" t="s">
        <v>223</v>
      </c>
      <c r="CF1080" t="s">
        <v>223</v>
      </c>
      <c r="CG1080">
        <v>0</v>
      </c>
      <c r="CH1080">
        <v>0</v>
      </c>
      <c r="CI1080" t="s">
        <v>223</v>
      </c>
      <c r="CJ1080" t="s">
        <v>223</v>
      </c>
      <c r="CK1080" t="s">
        <v>223</v>
      </c>
      <c r="CL1080" t="s">
        <v>225</v>
      </c>
      <c r="CM1080" t="s">
        <v>226</v>
      </c>
      <c r="CN1080" s="3">
        <v>44022</v>
      </c>
      <c r="CO1080" s="3">
        <v>44012</v>
      </c>
      <c r="CP1080" t="s">
        <v>227</v>
      </c>
    </row>
    <row r="1081" spans="1:94" x14ac:dyDescent="0.25">
      <c r="A1081">
        <v>2020</v>
      </c>
      <c r="B1081" s="3">
        <v>43922</v>
      </c>
      <c r="C1081" s="3">
        <v>44012</v>
      </c>
      <c r="D1081" t="s">
        <v>210</v>
      </c>
      <c r="E1081">
        <v>2455</v>
      </c>
      <c r="F1081" t="s">
        <v>791</v>
      </c>
      <c r="G1081" t="s">
        <v>236</v>
      </c>
      <c r="H1081" t="s">
        <v>452</v>
      </c>
      <c r="I1081" t="s">
        <v>1771</v>
      </c>
      <c r="J1081" t="s">
        <v>481</v>
      </c>
      <c r="K1081" t="s">
        <v>1772</v>
      </c>
      <c r="L1081" t="s">
        <v>214</v>
      </c>
      <c r="M1081">
        <v>45104.34</v>
      </c>
      <c r="N1081">
        <v>30221.719999999994</v>
      </c>
      <c r="O1081" t="s">
        <v>223</v>
      </c>
      <c r="P1081">
        <v>0</v>
      </c>
      <c r="Q1081">
        <v>0</v>
      </c>
      <c r="R1081" t="s">
        <v>223</v>
      </c>
      <c r="S1081" t="s">
        <v>223</v>
      </c>
      <c r="T1081" t="s">
        <v>223</v>
      </c>
      <c r="U1081" t="s">
        <v>223</v>
      </c>
      <c r="V1081">
        <v>0</v>
      </c>
      <c r="W1081">
        <v>0</v>
      </c>
      <c r="X1081" t="s">
        <v>223</v>
      </c>
      <c r="Y1081" t="s">
        <v>223</v>
      </c>
      <c r="Z1081">
        <v>0</v>
      </c>
      <c r="AA1081">
        <v>0</v>
      </c>
      <c r="AB1081" t="s">
        <v>223</v>
      </c>
      <c r="AC1081" t="s">
        <v>223</v>
      </c>
      <c r="AD1081">
        <v>0</v>
      </c>
      <c r="AE1081">
        <v>0</v>
      </c>
      <c r="AF1081" t="s">
        <v>223</v>
      </c>
      <c r="AG1081" t="s">
        <v>223</v>
      </c>
      <c r="AH1081">
        <v>0</v>
      </c>
      <c r="AI1081">
        <v>0</v>
      </c>
      <c r="AJ1081" t="s">
        <v>223</v>
      </c>
      <c r="AK1081" t="s">
        <v>223</v>
      </c>
      <c r="AL1081">
        <v>0</v>
      </c>
      <c r="AM1081">
        <v>0</v>
      </c>
      <c r="AN1081" t="s">
        <v>223</v>
      </c>
      <c r="AO1081" t="s">
        <v>223</v>
      </c>
      <c r="AP1081">
        <v>0</v>
      </c>
      <c r="AQ1081">
        <v>0</v>
      </c>
      <c r="AR1081" t="s">
        <v>223</v>
      </c>
      <c r="AS1081" t="s">
        <v>223</v>
      </c>
      <c r="AT1081">
        <v>0</v>
      </c>
      <c r="AU1081">
        <v>0</v>
      </c>
      <c r="AV1081" t="s">
        <v>223</v>
      </c>
      <c r="AW1081" t="s">
        <v>223</v>
      </c>
      <c r="AX1081">
        <v>0</v>
      </c>
      <c r="AY1081">
        <v>0</v>
      </c>
      <c r="AZ1081" t="s">
        <v>223</v>
      </c>
      <c r="BA1081" t="s">
        <v>223</v>
      </c>
      <c r="BB1081">
        <v>0</v>
      </c>
      <c r="BC1081">
        <v>0</v>
      </c>
      <c r="BD1081" t="s">
        <v>223</v>
      </c>
      <c r="BE1081">
        <v>0</v>
      </c>
      <c r="BF1081">
        <v>0</v>
      </c>
      <c r="BG1081" t="s">
        <v>223</v>
      </c>
      <c r="BH1081">
        <v>36233.789999999994</v>
      </c>
      <c r="BI1081">
        <v>25559.129999999994</v>
      </c>
      <c r="BJ1081" t="s">
        <v>224</v>
      </c>
      <c r="BK1081">
        <v>0</v>
      </c>
      <c r="BL1081">
        <v>0</v>
      </c>
      <c r="BM1081" t="s">
        <v>223</v>
      </c>
      <c r="BN1081">
        <v>0</v>
      </c>
      <c r="BO1081">
        <v>0</v>
      </c>
      <c r="BP1081" t="s">
        <v>223</v>
      </c>
      <c r="BQ1081">
        <v>0</v>
      </c>
      <c r="BR1081">
        <v>0</v>
      </c>
      <c r="BS1081" t="s">
        <v>223</v>
      </c>
      <c r="BT1081">
        <v>0</v>
      </c>
      <c r="BU1081">
        <v>0</v>
      </c>
      <c r="BV1081" t="s">
        <v>223</v>
      </c>
      <c r="BW1081">
        <v>0</v>
      </c>
      <c r="BX1081">
        <v>0</v>
      </c>
      <c r="BY1081" s="2">
        <v>0</v>
      </c>
      <c r="BZ1081">
        <v>0</v>
      </c>
      <c r="CA1081">
        <v>0</v>
      </c>
      <c r="CB1081" t="s">
        <v>223</v>
      </c>
      <c r="CC1081">
        <v>0</v>
      </c>
      <c r="CD1081">
        <v>0</v>
      </c>
      <c r="CE1081" t="s">
        <v>223</v>
      </c>
      <c r="CF1081" t="s">
        <v>223</v>
      </c>
      <c r="CG1081">
        <v>0</v>
      </c>
      <c r="CH1081">
        <v>0</v>
      </c>
      <c r="CI1081" t="s">
        <v>223</v>
      </c>
      <c r="CJ1081" t="s">
        <v>223</v>
      </c>
      <c r="CK1081" t="s">
        <v>223</v>
      </c>
      <c r="CL1081" t="s">
        <v>225</v>
      </c>
      <c r="CM1081" t="s">
        <v>226</v>
      </c>
      <c r="CN1081" s="3">
        <v>44022</v>
      </c>
      <c r="CO1081" s="3">
        <v>44012</v>
      </c>
      <c r="CP1081" t="s">
        <v>227</v>
      </c>
    </row>
    <row r="1082" spans="1:94" x14ac:dyDescent="0.25">
      <c r="A1082">
        <v>2020</v>
      </c>
      <c r="B1082" s="3">
        <v>43922</v>
      </c>
      <c r="C1082" s="3">
        <v>44012</v>
      </c>
      <c r="D1082" t="s">
        <v>210</v>
      </c>
      <c r="E1082">
        <v>2456</v>
      </c>
      <c r="F1082" t="s">
        <v>287</v>
      </c>
      <c r="G1082" t="s">
        <v>236</v>
      </c>
      <c r="H1082" t="s">
        <v>693</v>
      </c>
      <c r="I1082" t="s">
        <v>1773</v>
      </c>
      <c r="J1082" t="s">
        <v>503</v>
      </c>
      <c r="K1082" t="s">
        <v>286</v>
      </c>
      <c r="L1082" t="s">
        <v>214</v>
      </c>
      <c r="M1082">
        <v>30379.9</v>
      </c>
      <c r="N1082">
        <v>21262.980000000003</v>
      </c>
      <c r="O1082" t="s">
        <v>223</v>
      </c>
      <c r="P1082">
        <v>0</v>
      </c>
      <c r="Q1082">
        <v>0</v>
      </c>
      <c r="R1082" t="s">
        <v>223</v>
      </c>
      <c r="S1082" t="s">
        <v>223</v>
      </c>
      <c r="T1082" t="s">
        <v>223</v>
      </c>
      <c r="U1082" t="s">
        <v>223</v>
      </c>
      <c r="V1082">
        <v>0</v>
      </c>
      <c r="W1082">
        <v>0</v>
      </c>
      <c r="X1082" t="s">
        <v>223</v>
      </c>
      <c r="Y1082" t="s">
        <v>223</v>
      </c>
      <c r="Z1082">
        <v>0</v>
      </c>
      <c r="AA1082">
        <v>0</v>
      </c>
      <c r="AB1082" t="s">
        <v>223</v>
      </c>
      <c r="AC1082" t="s">
        <v>223</v>
      </c>
      <c r="AD1082">
        <v>0</v>
      </c>
      <c r="AE1082">
        <v>0</v>
      </c>
      <c r="AF1082" t="s">
        <v>223</v>
      </c>
      <c r="AG1082" t="s">
        <v>223</v>
      </c>
      <c r="AH1082">
        <v>0</v>
      </c>
      <c r="AI1082">
        <v>0</v>
      </c>
      <c r="AJ1082" t="s">
        <v>223</v>
      </c>
      <c r="AK1082" t="s">
        <v>223</v>
      </c>
      <c r="AL1082">
        <v>0</v>
      </c>
      <c r="AM1082">
        <v>0</v>
      </c>
      <c r="AN1082" t="s">
        <v>223</v>
      </c>
      <c r="AO1082" t="s">
        <v>223</v>
      </c>
      <c r="AP1082">
        <v>0</v>
      </c>
      <c r="AQ1082">
        <v>0</v>
      </c>
      <c r="AR1082" t="s">
        <v>223</v>
      </c>
      <c r="AS1082" t="s">
        <v>223</v>
      </c>
      <c r="AT1082">
        <v>0</v>
      </c>
      <c r="AU1082">
        <v>0</v>
      </c>
      <c r="AV1082" t="s">
        <v>223</v>
      </c>
      <c r="AW1082" t="s">
        <v>223</v>
      </c>
      <c r="AX1082">
        <v>0</v>
      </c>
      <c r="AY1082">
        <v>0</v>
      </c>
      <c r="AZ1082" t="s">
        <v>223</v>
      </c>
      <c r="BA1082" t="s">
        <v>223</v>
      </c>
      <c r="BB1082">
        <v>0</v>
      </c>
      <c r="BC1082">
        <v>0</v>
      </c>
      <c r="BD1082" t="s">
        <v>223</v>
      </c>
      <c r="BE1082">
        <v>0</v>
      </c>
      <c r="BF1082">
        <v>0</v>
      </c>
      <c r="BG1082" t="s">
        <v>223</v>
      </c>
      <c r="BH1082">
        <v>23051.84</v>
      </c>
      <c r="BI1082">
        <v>17215.28</v>
      </c>
      <c r="BJ1082" t="s">
        <v>224</v>
      </c>
      <c r="BK1082">
        <v>0</v>
      </c>
      <c r="BL1082">
        <v>0</v>
      </c>
      <c r="BM1082" t="s">
        <v>223</v>
      </c>
      <c r="BN1082">
        <v>0</v>
      </c>
      <c r="BO1082">
        <v>0</v>
      </c>
      <c r="BP1082" t="s">
        <v>223</v>
      </c>
      <c r="BQ1082">
        <v>0</v>
      </c>
      <c r="BR1082">
        <v>0</v>
      </c>
      <c r="BS1082" t="s">
        <v>223</v>
      </c>
      <c r="BT1082">
        <v>0</v>
      </c>
      <c r="BU1082">
        <v>0</v>
      </c>
      <c r="BV1082" t="s">
        <v>223</v>
      </c>
      <c r="BW1082">
        <v>0</v>
      </c>
      <c r="BX1082">
        <v>0</v>
      </c>
      <c r="BY1082" s="2">
        <v>0</v>
      </c>
      <c r="BZ1082">
        <v>0</v>
      </c>
      <c r="CA1082">
        <v>0</v>
      </c>
      <c r="CB1082" t="s">
        <v>223</v>
      </c>
      <c r="CC1082">
        <v>0</v>
      </c>
      <c r="CD1082">
        <v>0</v>
      </c>
      <c r="CE1082" t="s">
        <v>223</v>
      </c>
      <c r="CF1082" t="s">
        <v>223</v>
      </c>
      <c r="CG1082">
        <v>0</v>
      </c>
      <c r="CH1082">
        <v>0</v>
      </c>
      <c r="CI1082" t="s">
        <v>223</v>
      </c>
      <c r="CJ1082" t="s">
        <v>223</v>
      </c>
      <c r="CK1082" t="s">
        <v>223</v>
      </c>
      <c r="CL1082" t="s">
        <v>225</v>
      </c>
      <c r="CM1082" t="s">
        <v>226</v>
      </c>
      <c r="CN1082" s="3">
        <v>44022</v>
      </c>
      <c r="CO1082" s="3">
        <v>44012</v>
      </c>
      <c r="CP1082" t="s">
        <v>227</v>
      </c>
    </row>
    <row r="1083" spans="1:94" x14ac:dyDescent="0.25">
      <c r="A1083">
        <v>2020</v>
      </c>
      <c r="B1083" s="3">
        <v>43922</v>
      </c>
      <c r="C1083" s="3">
        <v>44012</v>
      </c>
      <c r="D1083" t="s">
        <v>210</v>
      </c>
      <c r="E1083">
        <v>2457</v>
      </c>
      <c r="F1083" t="s">
        <v>451</v>
      </c>
      <c r="G1083" t="s">
        <v>236</v>
      </c>
      <c r="H1083" t="s">
        <v>244</v>
      </c>
      <c r="I1083" t="s">
        <v>1774</v>
      </c>
      <c r="J1083" t="s">
        <v>1775</v>
      </c>
      <c r="K1083" t="s">
        <v>1776</v>
      </c>
      <c r="L1083" t="s">
        <v>213</v>
      </c>
      <c r="M1083">
        <v>36890.339999999997</v>
      </c>
      <c r="N1083">
        <v>25421.039999999997</v>
      </c>
      <c r="O1083" t="s">
        <v>223</v>
      </c>
      <c r="P1083">
        <v>0</v>
      </c>
      <c r="Q1083">
        <v>0</v>
      </c>
      <c r="R1083" t="s">
        <v>223</v>
      </c>
      <c r="S1083" t="s">
        <v>223</v>
      </c>
      <c r="T1083" t="s">
        <v>223</v>
      </c>
      <c r="U1083" t="s">
        <v>223</v>
      </c>
      <c r="V1083">
        <v>0</v>
      </c>
      <c r="W1083">
        <v>0</v>
      </c>
      <c r="X1083" t="s">
        <v>223</v>
      </c>
      <c r="Y1083" t="s">
        <v>223</v>
      </c>
      <c r="Z1083">
        <v>0</v>
      </c>
      <c r="AA1083">
        <v>0</v>
      </c>
      <c r="AB1083" t="s">
        <v>223</v>
      </c>
      <c r="AC1083" t="s">
        <v>223</v>
      </c>
      <c r="AD1083">
        <v>0</v>
      </c>
      <c r="AE1083">
        <v>0</v>
      </c>
      <c r="AF1083" t="s">
        <v>223</v>
      </c>
      <c r="AG1083" t="s">
        <v>223</v>
      </c>
      <c r="AH1083">
        <v>0</v>
      </c>
      <c r="AI1083">
        <v>0</v>
      </c>
      <c r="AJ1083" t="s">
        <v>223</v>
      </c>
      <c r="AK1083" t="s">
        <v>223</v>
      </c>
      <c r="AL1083">
        <v>0</v>
      </c>
      <c r="AM1083">
        <v>0</v>
      </c>
      <c r="AN1083" t="s">
        <v>223</v>
      </c>
      <c r="AO1083" t="s">
        <v>223</v>
      </c>
      <c r="AP1083">
        <v>0</v>
      </c>
      <c r="AQ1083">
        <v>0</v>
      </c>
      <c r="AR1083" t="s">
        <v>223</v>
      </c>
      <c r="AS1083" t="s">
        <v>223</v>
      </c>
      <c r="AT1083">
        <v>0</v>
      </c>
      <c r="AU1083">
        <v>0</v>
      </c>
      <c r="AV1083" t="s">
        <v>223</v>
      </c>
      <c r="AW1083" t="s">
        <v>223</v>
      </c>
      <c r="AX1083">
        <v>0</v>
      </c>
      <c r="AY1083">
        <v>0</v>
      </c>
      <c r="AZ1083" t="s">
        <v>223</v>
      </c>
      <c r="BA1083" t="s">
        <v>223</v>
      </c>
      <c r="BB1083">
        <v>0</v>
      </c>
      <c r="BC1083">
        <v>0</v>
      </c>
      <c r="BD1083" t="s">
        <v>223</v>
      </c>
      <c r="BE1083">
        <v>0</v>
      </c>
      <c r="BF1083">
        <v>0</v>
      </c>
      <c r="BG1083" t="s">
        <v>223</v>
      </c>
      <c r="BH1083">
        <v>29346</v>
      </c>
      <c r="BI1083">
        <v>20904.53</v>
      </c>
      <c r="BJ1083" t="s">
        <v>224</v>
      </c>
      <c r="BK1083">
        <v>0</v>
      </c>
      <c r="BL1083">
        <v>0</v>
      </c>
      <c r="BM1083" t="s">
        <v>223</v>
      </c>
      <c r="BN1083">
        <v>0</v>
      </c>
      <c r="BO1083">
        <v>0</v>
      </c>
      <c r="BP1083" t="s">
        <v>223</v>
      </c>
      <c r="BQ1083">
        <v>0</v>
      </c>
      <c r="BR1083">
        <v>0</v>
      </c>
      <c r="BS1083" t="s">
        <v>223</v>
      </c>
      <c r="BT1083">
        <v>0</v>
      </c>
      <c r="BU1083">
        <v>0</v>
      </c>
      <c r="BV1083" t="s">
        <v>223</v>
      </c>
      <c r="BW1083">
        <v>0</v>
      </c>
      <c r="BX1083">
        <v>0</v>
      </c>
      <c r="BY1083" s="2">
        <v>0</v>
      </c>
      <c r="BZ1083">
        <v>0</v>
      </c>
      <c r="CA1083">
        <v>0</v>
      </c>
      <c r="CB1083" t="s">
        <v>223</v>
      </c>
      <c r="CC1083">
        <v>0</v>
      </c>
      <c r="CD1083">
        <v>0</v>
      </c>
      <c r="CE1083" t="s">
        <v>223</v>
      </c>
      <c r="CF1083" t="s">
        <v>223</v>
      </c>
      <c r="CG1083">
        <v>0</v>
      </c>
      <c r="CH1083">
        <v>0</v>
      </c>
      <c r="CI1083" t="s">
        <v>223</v>
      </c>
      <c r="CJ1083" t="s">
        <v>223</v>
      </c>
      <c r="CK1083" t="s">
        <v>223</v>
      </c>
      <c r="CL1083" t="s">
        <v>225</v>
      </c>
      <c r="CM1083" t="s">
        <v>226</v>
      </c>
      <c r="CN1083" s="3">
        <v>44022</v>
      </c>
      <c r="CO1083" s="3">
        <v>44012</v>
      </c>
      <c r="CP1083" t="s">
        <v>227</v>
      </c>
    </row>
    <row r="1084" spans="1:94" x14ac:dyDescent="0.25">
      <c r="A1084">
        <v>2020</v>
      </c>
      <c r="B1084" s="3">
        <v>43922</v>
      </c>
      <c r="C1084" s="3">
        <v>44012</v>
      </c>
      <c r="D1084" t="s">
        <v>210</v>
      </c>
      <c r="E1084">
        <v>2458</v>
      </c>
      <c r="F1084" t="s">
        <v>451</v>
      </c>
      <c r="G1084" t="s">
        <v>236</v>
      </c>
      <c r="H1084" t="s">
        <v>452</v>
      </c>
      <c r="I1084" t="s">
        <v>1777</v>
      </c>
      <c r="J1084" t="s">
        <v>481</v>
      </c>
      <c r="K1084" t="s">
        <v>1157</v>
      </c>
      <c r="L1084" t="s">
        <v>213</v>
      </c>
      <c r="M1084">
        <v>36890.339999999997</v>
      </c>
      <c r="N1084">
        <v>25421.039999999997</v>
      </c>
      <c r="O1084" t="s">
        <v>223</v>
      </c>
      <c r="P1084">
        <v>0</v>
      </c>
      <c r="Q1084">
        <v>0</v>
      </c>
      <c r="R1084" t="s">
        <v>223</v>
      </c>
      <c r="S1084" t="s">
        <v>223</v>
      </c>
      <c r="T1084" t="s">
        <v>223</v>
      </c>
      <c r="U1084" t="s">
        <v>223</v>
      </c>
      <c r="V1084">
        <v>0</v>
      </c>
      <c r="W1084">
        <v>0</v>
      </c>
      <c r="X1084" t="s">
        <v>223</v>
      </c>
      <c r="Y1084" t="s">
        <v>223</v>
      </c>
      <c r="Z1084">
        <v>0</v>
      </c>
      <c r="AA1084">
        <v>0</v>
      </c>
      <c r="AB1084" t="s">
        <v>223</v>
      </c>
      <c r="AC1084" t="s">
        <v>223</v>
      </c>
      <c r="AD1084">
        <v>0</v>
      </c>
      <c r="AE1084">
        <v>0</v>
      </c>
      <c r="AF1084" t="s">
        <v>223</v>
      </c>
      <c r="AG1084" t="s">
        <v>223</v>
      </c>
      <c r="AH1084">
        <v>0</v>
      </c>
      <c r="AI1084">
        <v>0</v>
      </c>
      <c r="AJ1084" t="s">
        <v>223</v>
      </c>
      <c r="AK1084" t="s">
        <v>223</v>
      </c>
      <c r="AL1084">
        <v>0</v>
      </c>
      <c r="AM1084">
        <v>0</v>
      </c>
      <c r="AN1084" t="s">
        <v>223</v>
      </c>
      <c r="AO1084" t="s">
        <v>223</v>
      </c>
      <c r="AP1084">
        <v>0</v>
      </c>
      <c r="AQ1084">
        <v>0</v>
      </c>
      <c r="AR1084" t="s">
        <v>223</v>
      </c>
      <c r="AS1084" t="s">
        <v>223</v>
      </c>
      <c r="AT1084">
        <v>0</v>
      </c>
      <c r="AU1084">
        <v>0</v>
      </c>
      <c r="AV1084" t="s">
        <v>223</v>
      </c>
      <c r="AW1084" t="s">
        <v>223</v>
      </c>
      <c r="AX1084">
        <v>0</v>
      </c>
      <c r="AY1084">
        <v>0</v>
      </c>
      <c r="AZ1084" t="s">
        <v>223</v>
      </c>
      <c r="BA1084" t="s">
        <v>223</v>
      </c>
      <c r="BB1084">
        <v>0</v>
      </c>
      <c r="BC1084">
        <v>0</v>
      </c>
      <c r="BD1084" t="s">
        <v>223</v>
      </c>
      <c r="BE1084">
        <v>0</v>
      </c>
      <c r="BF1084">
        <v>0</v>
      </c>
      <c r="BG1084" t="s">
        <v>223</v>
      </c>
      <c r="BH1084">
        <v>29346</v>
      </c>
      <c r="BI1084">
        <v>20904.53</v>
      </c>
      <c r="BJ1084" t="s">
        <v>224</v>
      </c>
      <c r="BK1084">
        <v>0</v>
      </c>
      <c r="BL1084">
        <v>0</v>
      </c>
      <c r="BM1084" t="s">
        <v>223</v>
      </c>
      <c r="BN1084">
        <v>0</v>
      </c>
      <c r="BO1084">
        <v>0</v>
      </c>
      <c r="BP1084" t="s">
        <v>223</v>
      </c>
      <c r="BQ1084">
        <v>0</v>
      </c>
      <c r="BR1084">
        <v>0</v>
      </c>
      <c r="BS1084" t="s">
        <v>223</v>
      </c>
      <c r="BT1084">
        <v>0</v>
      </c>
      <c r="BU1084">
        <v>0</v>
      </c>
      <c r="BV1084" t="s">
        <v>223</v>
      </c>
      <c r="BW1084">
        <v>0</v>
      </c>
      <c r="BX1084">
        <v>0</v>
      </c>
      <c r="BY1084" s="2">
        <v>0</v>
      </c>
      <c r="BZ1084">
        <v>0</v>
      </c>
      <c r="CA1084">
        <v>0</v>
      </c>
      <c r="CB1084" t="s">
        <v>223</v>
      </c>
      <c r="CC1084">
        <v>0</v>
      </c>
      <c r="CD1084">
        <v>0</v>
      </c>
      <c r="CE1084" t="s">
        <v>223</v>
      </c>
      <c r="CF1084" t="s">
        <v>223</v>
      </c>
      <c r="CG1084">
        <v>0</v>
      </c>
      <c r="CH1084">
        <v>0</v>
      </c>
      <c r="CI1084" t="s">
        <v>223</v>
      </c>
      <c r="CJ1084" t="s">
        <v>223</v>
      </c>
      <c r="CK1084" t="s">
        <v>223</v>
      </c>
      <c r="CL1084" t="s">
        <v>225</v>
      </c>
      <c r="CM1084" t="s">
        <v>226</v>
      </c>
      <c r="CN1084" s="3">
        <v>44022</v>
      </c>
      <c r="CO1084" s="3">
        <v>44012</v>
      </c>
      <c r="CP1084" t="s">
        <v>227</v>
      </c>
    </row>
    <row r="1085" spans="1:94" x14ac:dyDescent="0.25">
      <c r="A1085">
        <v>2020</v>
      </c>
      <c r="B1085" s="3">
        <v>43922</v>
      </c>
      <c r="C1085" s="3">
        <v>44012</v>
      </c>
      <c r="D1085" t="s">
        <v>204</v>
      </c>
      <c r="E1085">
        <v>2459</v>
      </c>
      <c r="F1085" t="s">
        <v>509</v>
      </c>
      <c r="G1085" t="s">
        <v>248</v>
      </c>
      <c r="H1085" t="s">
        <v>237</v>
      </c>
      <c r="I1085" t="s">
        <v>1015</v>
      </c>
      <c r="J1085" t="s">
        <v>567</v>
      </c>
      <c r="K1085" t="s">
        <v>380</v>
      </c>
      <c r="L1085" t="s">
        <v>214</v>
      </c>
      <c r="M1085">
        <v>12119.96</v>
      </c>
      <c r="N1085">
        <v>9584.5799999999981</v>
      </c>
      <c r="O1085" t="s">
        <v>223</v>
      </c>
      <c r="P1085">
        <v>0</v>
      </c>
      <c r="Q1085">
        <v>0</v>
      </c>
      <c r="R1085" t="s">
        <v>223</v>
      </c>
      <c r="S1085" t="s">
        <v>223</v>
      </c>
      <c r="T1085" t="s">
        <v>223</v>
      </c>
      <c r="U1085" t="s">
        <v>223</v>
      </c>
      <c r="V1085">
        <v>0</v>
      </c>
      <c r="W1085">
        <v>0</v>
      </c>
      <c r="X1085" t="s">
        <v>223</v>
      </c>
      <c r="Y1085" t="s">
        <v>223</v>
      </c>
      <c r="Z1085">
        <v>0</v>
      </c>
      <c r="AA1085">
        <v>0</v>
      </c>
      <c r="AB1085" t="s">
        <v>223</v>
      </c>
      <c r="AC1085" t="s">
        <v>223</v>
      </c>
      <c r="AD1085">
        <v>0</v>
      </c>
      <c r="AE1085">
        <v>0</v>
      </c>
      <c r="AF1085" t="s">
        <v>223</v>
      </c>
      <c r="AG1085" t="s">
        <v>223</v>
      </c>
      <c r="AH1085">
        <v>0</v>
      </c>
      <c r="AI1085">
        <v>0</v>
      </c>
      <c r="AJ1085" t="s">
        <v>223</v>
      </c>
      <c r="AK1085" t="s">
        <v>223</v>
      </c>
      <c r="AL1085">
        <v>0</v>
      </c>
      <c r="AM1085">
        <v>0</v>
      </c>
      <c r="AN1085" t="s">
        <v>223</v>
      </c>
      <c r="AO1085" t="s">
        <v>223</v>
      </c>
      <c r="AP1085">
        <v>0</v>
      </c>
      <c r="AQ1085">
        <v>0</v>
      </c>
      <c r="AR1085" t="s">
        <v>223</v>
      </c>
      <c r="AS1085" t="s">
        <v>223</v>
      </c>
      <c r="AT1085">
        <v>0</v>
      </c>
      <c r="AU1085">
        <v>0</v>
      </c>
      <c r="AV1085" t="s">
        <v>223</v>
      </c>
      <c r="AW1085" t="s">
        <v>223</v>
      </c>
      <c r="AX1085">
        <v>0</v>
      </c>
      <c r="AY1085">
        <v>0</v>
      </c>
      <c r="AZ1085" t="s">
        <v>223</v>
      </c>
      <c r="BA1085" t="s">
        <v>223</v>
      </c>
      <c r="BB1085">
        <v>0</v>
      </c>
      <c r="BC1085">
        <v>0</v>
      </c>
      <c r="BD1085" t="s">
        <v>223</v>
      </c>
      <c r="BE1085">
        <v>0</v>
      </c>
      <c r="BF1085">
        <v>0</v>
      </c>
      <c r="BG1085" t="s">
        <v>223</v>
      </c>
      <c r="BH1085">
        <v>7091.18</v>
      </c>
      <c r="BI1085">
        <v>5715.68</v>
      </c>
      <c r="BJ1085" t="s">
        <v>224</v>
      </c>
      <c r="BK1085">
        <v>0</v>
      </c>
      <c r="BL1085">
        <v>0</v>
      </c>
      <c r="BM1085" t="s">
        <v>223</v>
      </c>
      <c r="BN1085">
        <v>0</v>
      </c>
      <c r="BO1085">
        <v>0</v>
      </c>
      <c r="BP1085" t="s">
        <v>223</v>
      </c>
      <c r="BQ1085">
        <v>0</v>
      </c>
      <c r="BR1085">
        <v>0</v>
      </c>
      <c r="BS1085" t="s">
        <v>223</v>
      </c>
      <c r="BT1085">
        <v>0</v>
      </c>
      <c r="BU1085">
        <v>0</v>
      </c>
      <c r="BV1085" t="s">
        <v>223</v>
      </c>
      <c r="BW1085">
        <v>0</v>
      </c>
      <c r="BX1085">
        <v>0</v>
      </c>
      <c r="BY1085" s="2">
        <v>0</v>
      </c>
      <c r="BZ1085">
        <v>0</v>
      </c>
      <c r="CA1085">
        <v>0</v>
      </c>
      <c r="CB1085" t="s">
        <v>223</v>
      </c>
      <c r="CC1085">
        <v>0</v>
      </c>
      <c r="CD1085">
        <v>0</v>
      </c>
      <c r="CE1085" t="s">
        <v>223</v>
      </c>
      <c r="CF1085" t="s">
        <v>223</v>
      </c>
      <c r="CG1085">
        <v>0</v>
      </c>
      <c r="CH1085">
        <v>0</v>
      </c>
      <c r="CI1085" t="s">
        <v>223</v>
      </c>
      <c r="CJ1085" t="s">
        <v>223</v>
      </c>
      <c r="CK1085" t="s">
        <v>223</v>
      </c>
      <c r="CL1085" t="s">
        <v>225</v>
      </c>
      <c r="CM1085" t="s">
        <v>226</v>
      </c>
      <c r="CN1085" s="3">
        <v>44022</v>
      </c>
      <c r="CO1085" s="3">
        <v>44012</v>
      </c>
      <c r="CP1085" t="s">
        <v>227</v>
      </c>
    </row>
    <row r="1086" spans="1:94" x14ac:dyDescent="0.25">
      <c r="A1086">
        <v>2020</v>
      </c>
      <c r="B1086" s="3">
        <v>43922</v>
      </c>
      <c r="C1086" s="3">
        <v>44012</v>
      </c>
      <c r="D1086" t="s">
        <v>204</v>
      </c>
      <c r="E1086">
        <v>2460</v>
      </c>
      <c r="F1086" t="s">
        <v>1224</v>
      </c>
      <c r="G1086" t="s">
        <v>248</v>
      </c>
      <c r="H1086" t="s">
        <v>535</v>
      </c>
      <c r="I1086" t="s">
        <v>1220</v>
      </c>
      <c r="J1086" t="s">
        <v>1778</v>
      </c>
      <c r="K1086" t="s">
        <v>665</v>
      </c>
      <c r="L1086" t="s">
        <v>214</v>
      </c>
      <c r="M1086">
        <v>8977.9199999999983</v>
      </c>
      <c r="N1086">
        <v>7381.2599999999984</v>
      </c>
      <c r="O1086" t="s">
        <v>323</v>
      </c>
      <c r="P1086">
        <v>5000</v>
      </c>
      <c r="Q1086">
        <v>5000</v>
      </c>
      <c r="R1086" t="s">
        <v>324</v>
      </c>
      <c r="S1086" t="s">
        <v>223</v>
      </c>
      <c r="T1086" t="s">
        <v>223</v>
      </c>
      <c r="U1086" t="s">
        <v>223</v>
      </c>
      <c r="V1086">
        <v>0</v>
      </c>
      <c r="W1086">
        <v>0</v>
      </c>
      <c r="X1086" t="s">
        <v>223</v>
      </c>
      <c r="Y1086" t="s">
        <v>252</v>
      </c>
      <c r="Z1086">
        <v>932.52</v>
      </c>
      <c r="AA1086">
        <v>783.33</v>
      </c>
      <c r="AB1086" t="s">
        <v>253</v>
      </c>
      <c r="AC1086" t="s">
        <v>223</v>
      </c>
      <c r="AD1086">
        <v>0</v>
      </c>
      <c r="AE1086">
        <v>0</v>
      </c>
      <c r="AF1086" t="s">
        <v>223</v>
      </c>
      <c r="AG1086" t="s">
        <v>223</v>
      </c>
      <c r="AH1086">
        <v>0</v>
      </c>
      <c r="AI1086">
        <v>0</v>
      </c>
      <c r="AJ1086" t="s">
        <v>223</v>
      </c>
      <c r="AK1086" t="s">
        <v>223</v>
      </c>
      <c r="AL1086">
        <v>0</v>
      </c>
      <c r="AM1086">
        <v>0</v>
      </c>
      <c r="AN1086" t="s">
        <v>223</v>
      </c>
      <c r="AO1086" t="s">
        <v>223</v>
      </c>
      <c r="AP1086">
        <v>0</v>
      </c>
      <c r="AQ1086">
        <v>0</v>
      </c>
      <c r="AR1086" t="s">
        <v>223</v>
      </c>
      <c r="AS1086" t="s">
        <v>223</v>
      </c>
      <c r="AT1086">
        <v>0</v>
      </c>
      <c r="AU1086">
        <v>0</v>
      </c>
      <c r="AV1086" t="s">
        <v>223</v>
      </c>
      <c r="AW1086" t="s">
        <v>223</v>
      </c>
      <c r="AX1086">
        <v>0</v>
      </c>
      <c r="AY1086">
        <v>0</v>
      </c>
      <c r="AZ1086" t="s">
        <v>223</v>
      </c>
      <c r="BA1086" t="s">
        <v>223</v>
      </c>
      <c r="BB1086">
        <v>0</v>
      </c>
      <c r="BC1086">
        <v>0</v>
      </c>
      <c r="BD1086" t="s">
        <v>223</v>
      </c>
      <c r="BE1086">
        <v>0</v>
      </c>
      <c r="BF1086">
        <v>0</v>
      </c>
      <c r="BG1086" t="s">
        <v>223</v>
      </c>
      <c r="BH1086">
        <v>4621.92</v>
      </c>
      <c r="BI1086">
        <v>3935.19</v>
      </c>
      <c r="BJ1086" t="s">
        <v>224</v>
      </c>
      <c r="BK1086">
        <v>0</v>
      </c>
      <c r="BL1086">
        <v>0</v>
      </c>
      <c r="BM1086" t="s">
        <v>223</v>
      </c>
      <c r="BN1086">
        <v>0</v>
      </c>
      <c r="BO1086">
        <v>0</v>
      </c>
      <c r="BP1086" t="s">
        <v>223</v>
      </c>
      <c r="BQ1086">
        <v>0</v>
      </c>
      <c r="BR1086">
        <v>0</v>
      </c>
      <c r="BS1086" t="s">
        <v>223</v>
      </c>
      <c r="BT1086">
        <v>0</v>
      </c>
      <c r="BU1086">
        <v>0</v>
      </c>
      <c r="BV1086" t="s">
        <v>223</v>
      </c>
      <c r="BW1086">
        <v>0</v>
      </c>
      <c r="BX1086">
        <v>0</v>
      </c>
      <c r="BY1086" s="2">
        <v>0</v>
      </c>
      <c r="BZ1086">
        <v>0</v>
      </c>
      <c r="CA1086">
        <v>0</v>
      </c>
      <c r="CB1086" t="s">
        <v>223</v>
      </c>
      <c r="CC1086">
        <v>0</v>
      </c>
      <c r="CD1086">
        <v>0</v>
      </c>
      <c r="CE1086" t="s">
        <v>223</v>
      </c>
      <c r="CF1086" t="s">
        <v>223</v>
      </c>
      <c r="CG1086">
        <v>0</v>
      </c>
      <c r="CH1086">
        <v>0</v>
      </c>
      <c r="CI1086" t="s">
        <v>223</v>
      </c>
      <c r="CJ1086" t="s">
        <v>223</v>
      </c>
      <c r="CK1086" t="s">
        <v>223</v>
      </c>
      <c r="CL1086" t="s">
        <v>225</v>
      </c>
      <c r="CM1086" t="s">
        <v>226</v>
      </c>
      <c r="CN1086" s="3">
        <v>44022</v>
      </c>
      <c r="CO1086" s="3">
        <v>44012</v>
      </c>
      <c r="CP1086" t="s">
        <v>227</v>
      </c>
    </row>
    <row r="1087" spans="1:94" x14ac:dyDescent="0.25">
      <c r="A1087">
        <v>2020</v>
      </c>
      <c r="B1087" s="3">
        <v>43922</v>
      </c>
      <c r="C1087" s="3">
        <v>44012</v>
      </c>
      <c r="D1087" t="s">
        <v>210</v>
      </c>
      <c r="E1087">
        <v>2462</v>
      </c>
      <c r="F1087" t="s">
        <v>287</v>
      </c>
      <c r="G1087" t="s">
        <v>236</v>
      </c>
      <c r="H1087" t="s">
        <v>288</v>
      </c>
      <c r="I1087" t="s">
        <v>415</v>
      </c>
      <c r="J1087" t="s">
        <v>633</v>
      </c>
      <c r="K1087" t="s">
        <v>882</v>
      </c>
      <c r="L1087" t="s">
        <v>214</v>
      </c>
      <c r="M1087">
        <v>30379.9</v>
      </c>
      <c r="N1087">
        <v>21262.980000000003</v>
      </c>
      <c r="O1087" t="s">
        <v>223</v>
      </c>
      <c r="P1087">
        <v>0</v>
      </c>
      <c r="Q1087">
        <v>0</v>
      </c>
      <c r="R1087" t="s">
        <v>223</v>
      </c>
      <c r="S1087" t="s">
        <v>223</v>
      </c>
      <c r="T1087" t="s">
        <v>223</v>
      </c>
      <c r="U1087" t="s">
        <v>223</v>
      </c>
      <c r="V1087">
        <v>0</v>
      </c>
      <c r="W1087">
        <v>0</v>
      </c>
      <c r="X1087" t="s">
        <v>223</v>
      </c>
      <c r="Y1087" t="s">
        <v>223</v>
      </c>
      <c r="Z1087">
        <v>0</v>
      </c>
      <c r="AA1087">
        <v>0</v>
      </c>
      <c r="AB1087" t="s">
        <v>223</v>
      </c>
      <c r="AC1087" t="s">
        <v>223</v>
      </c>
      <c r="AD1087">
        <v>0</v>
      </c>
      <c r="AE1087">
        <v>0</v>
      </c>
      <c r="AF1087" t="s">
        <v>223</v>
      </c>
      <c r="AG1087" t="s">
        <v>223</v>
      </c>
      <c r="AH1087">
        <v>0</v>
      </c>
      <c r="AI1087">
        <v>0</v>
      </c>
      <c r="AJ1087" t="s">
        <v>223</v>
      </c>
      <c r="AK1087" t="s">
        <v>223</v>
      </c>
      <c r="AL1087">
        <v>0</v>
      </c>
      <c r="AM1087">
        <v>0</v>
      </c>
      <c r="AN1087" t="s">
        <v>223</v>
      </c>
      <c r="AO1087" t="s">
        <v>223</v>
      </c>
      <c r="AP1087">
        <v>0</v>
      </c>
      <c r="AQ1087">
        <v>0</v>
      </c>
      <c r="AR1087" t="s">
        <v>223</v>
      </c>
      <c r="AS1087" t="s">
        <v>223</v>
      </c>
      <c r="AT1087">
        <v>0</v>
      </c>
      <c r="AU1087">
        <v>0</v>
      </c>
      <c r="AV1087" t="s">
        <v>223</v>
      </c>
      <c r="AW1087" t="s">
        <v>223</v>
      </c>
      <c r="AX1087">
        <v>0</v>
      </c>
      <c r="AY1087">
        <v>0</v>
      </c>
      <c r="AZ1087" t="s">
        <v>223</v>
      </c>
      <c r="BA1087" t="s">
        <v>223</v>
      </c>
      <c r="BB1087">
        <v>0</v>
      </c>
      <c r="BC1087">
        <v>0</v>
      </c>
      <c r="BD1087" t="s">
        <v>223</v>
      </c>
      <c r="BE1087">
        <v>0</v>
      </c>
      <c r="BF1087">
        <v>0</v>
      </c>
      <c r="BG1087" t="s">
        <v>223</v>
      </c>
      <c r="BH1087">
        <v>23051.84</v>
      </c>
      <c r="BI1087">
        <v>17215.28</v>
      </c>
      <c r="BJ1087" t="s">
        <v>224</v>
      </c>
      <c r="BK1087">
        <v>0</v>
      </c>
      <c r="BL1087">
        <v>0</v>
      </c>
      <c r="BM1087" t="s">
        <v>223</v>
      </c>
      <c r="BN1087">
        <v>0</v>
      </c>
      <c r="BO1087">
        <v>0</v>
      </c>
      <c r="BP1087" t="s">
        <v>223</v>
      </c>
      <c r="BQ1087">
        <v>0</v>
      </c>
      <c r="BR1087">
        <v>0</v>
      </c>
      <c r="BS1087" t="s">
        <v>223</v>
      </c>
      <c r="BT1087">
        <v>0</v>
      </c>
      <c r="BU1087">
        <v>0</v>
      </c>
      <c r="BV1087" t="s">
        <v>223</v>
      </c>
      <c r="BW1087">
        <v>0</v>
      </c>
      <c r="BX1087">
        <v>0</v>
      </c>
      <c r="BY1087" s="2">
        <v>0</v>
      </c>
      <c r="BZ1087">
        <v>0</v>
      </c>
      <c r="CA1087">
        <v>0</v>
      </c>
      <c r="CB1087" t="s">
        <v>223</v>
      </c>
      <c r="CC1087">
        <v>0</v>
      </c>
      <c r="CD1087">
        <v>0</v>
      </c>
      <c r="CE1087" t="s">
        <v>223</v>
      </c>
      <c r="CF1087" t="s">
        <v>223</v>
      </c>
      <c r="CG1087">
        <v>0</v>
      </c>
      <c r="CH1087">
        <v>0</v>
      </c>
      <c r="CI1087" t="s">
        <v>223</v>
      </c>
      <c r="CJ1087" t="s">
        <v>223</v>
      </c>
      <c r="CK1087" t="s">
        <v>223</v>
      </c>
      <c r="CL1087" t="s">
        <v>225</v>
      </c>
      <c r="CM1087" t="s">
        <v>226</v>
      </c>
      <c r="CN1087" s="3">
        <v>44022</v>
      </c>
      <c r="CO1087" s="3">
        <v>44012</v>
      </c>
      <c r="CP1087" t="s">
        <v>227</v>
      </c>
    </row>
    <row r="1088" spans="1:94" x14ac:dyDescent="0.25">
      <c r="A1088">
        <v>2020</v>
      </c>
      <c r="B1088" s="3">
        <v>43922</v>
      </c>
      <c r="C1088" s="3">
        <v>44012</v>
      </c>
      <c r="D1088" t="s">
        <v>204</v>
      </c>
      <c r="E1088">
        <v>2463</v>
      </c>
      <c r="F1088" t="s">
        <v>563</v>
      </c>
      <c r="G1088" t="s">
        <v>248</v>
      </c>
      <c r="H1088" t="s">
        <v>505</v>
      </c>
      <c r="I1088" t="s">
        <v>781</v>
      </c>
      <c r="J1088" t="s">
        <v>1779</v>
      </c>
      <c r="K1088" t="s">
        <v>741</v>
      </c>
      <c r="L1088" t="s">
        <v>213</v>
      </c>
      <c r="M1088">
        <v>9703.2000000000007</v>
      </c>
      <c r="N1088">
        <v>7743.9600000000009</v>
      </c>
      <c r="O1088" t="s">
        <v>295</v>
      </c>
      <c r="P1088">
        <v>1310</v>
      </c>
      <c r="Q1088">
        <v>1310</v>
      </c>
      <c r="R1088" t="s">
        <v>242</v>
      </c>
      <c r="S1088" t="s">
        <v>223</v>
      </c>
      <c r="T1088" t="s">
        <v>223</v>
      </c>
      <c r="U1088" t="s">
        <v>223</v>
      </c>
      <c r="V1088">
        <v>0</v>
      </c>
      <c r="W1088">
        <v>0</v>
      </c>
      <c r="X1088" t="s">
        <v>223</v>
      </c>
      <c r="Y1088" t="s">
        <v>223</v>
      </c>
      <c r="Z1088">
        <v>0</v>
      </c>
      <c r="AA1088">
        <v>0</v>
      </c>
      <c r="AB1088" t="s">
        <v>223</v>
      </c>
      <c r="AC1088" t="s">
        <v>223</v>
      </c>
      <c r="AD1088">
        <v>0</v>
      </c>
      <c r="AE1088">
        <v>0</v>
      </c>
      <c r="AF1088" t="s">
        <v>223</v>
      </c>
      <c r="AG1088" t="s">
        <v>223</v>
      </c>
      <c r="AH1088">
        <v>0</v>
      </c>
      <c r="AI1088">
        <v>0</v>
      </c>
      <c r="AJ1088" t="s">
        <v>223</v>
      </c>
      <c r="AK1088" t="s">
        <v>223</v>
      </c>
      <c r="AL1088">
        <v>0</v>
      </c>
      <c r="AM1088">
        <v>0</v>
      </c>
      <c r="AN1088" t="s">
        <v>223</v>
      </c>
      <c r="AO1088" t="s">
        <v>223</v>
      </c>
      <c r="AP1088">
        <v>0</v>
      </c>
      <c r="AQ1088">
        <v>0</v>
      </c>
      <c r="AR1088" t="s">
        <v>223</v>
      </c>
      <c r="AS1088" t="s">
        <v>223</v>
      </c>
      <c r="AT1088">
        <v>0</v>
      </c>
      <c r="AU1088">
        <v>0</v>
      </c>
      <c r="AV1088" t="s">
        <v>223</v>
      </c>
      <c r="AW1088" t="s">
        <v>223</v>
      </c>
      <c r="AX1088">
        <v>0</v>
      </c>
      <c r="AY1088">
        <v>0</v>
      </c>
      <c r="AZ1088" t="s">
        <v>223</v>
      </c>
      <c r="BA1088" t="s">
        <v>223</v>
      </c>
      <c r="BB1088">
        <v>0</v>
      </c>
      <c r="BC1088">
        <v>0</v>
      </c>
      <c r="BD1088" t="s">
        <v>223</v>
      </c>
      <c r="BE1088">
        <v>0</v>
      </c>
      <c r="BF1088">
        <v>0</v>
      </c>
      <c r="BG1088" t="s">
        <v>223</v>
      </c>
      <c r="BH1088">
        <v>5058.7100000000009</v>
      </c>
      <c r="BI1088">
        <v>4346.1900000000005</v>
      </c>
      <c r="BJ1088" t="s">
        <v>224</v>
      </c>
      <c r="BK1088">
        <v>0</v>
      </c>
      <c r="BL1088">
        <v>0</v>
      </c>
      <c r="BM1088" t="s">
        <v>223</v>
      </c>
      <c r="BN1088">
        <v>0</v>
      </c>
      <c r="BO1088">
        <v>0</v>
      </c>
      <c r="BP1088" t="s">
        <v>223</v>
      </c>
      <c r="BQ1088">
        <v>0</v>
      </c>
      <c r="BR1088">
        <v>0</v>
      </c>
      <c r="BS1088" t="s">
        <v>223</v>
      </c>
      <c r="BT1088">
        <v>0</v>
      </c>
      <c r="BU1088">
        <v>0</v>
      </c>
      <c r="BV1088" t="s">
        <v>223</v>
      </c>
      <c r="BW1088">
        <v>0</v>
      </c>
      <c r="BX1088">
        <v>0</v>
      </c>
      <c r="BY1088" s="2">
        <v>0</v>
      </c>
      <c r="BZ1088">
        <v>0</v>
      </c>
      <c r="CA1088">
        <v>0</v>
      </c>
      <c r="CB1088" t="s">
        <v>223</v>
      </c>
      <c r="CC1088">
        <v>0</v>
      </c>
      <c r="CD1088">
        <v>0</v>
      </c>
      <c r="CE1088" t="s">
        <v>223</v>
      </c>
      <c r="CF1088" t="s">
        <v>223</v>
      </c>
      <c r="CG1088">
        <v>0</v>
      </c>
      <c r="CH1088">
        <v>0</v>
      </c>
      <c r="CI1088" t="s">
        <v>223</v>
      </c>
      <c r="CJ1088" t="s">
        <v>223</v>
      </c>
      <c r="CK1088" t="s">
        <v>223</v>
      </c>
      <c r="CL1088" t="s">
        <v>225</v>
      </c>
      <c r="CM1088" t="s">
        <v>226</v>
      </c>
      <c r="CN1088" s="3">
        <v>44022</v>
      </c>
      <c r="CO1088" s="3">
        <v>44012</v>
      </c>
      <c r="CP1088" t="s">
        <v>227</v>
      </c>
    </row>
    <row r="1089" spans="1:94" x14ac:dyDescent="0.25">
      <c r="A1089">
        <v>2020</v>
      </c>
      <c r="B1089" s="3">
        <v>43922</v>
      </c>
      <c r="C1089" s="3">
        <v>44012</v>
      </c>
      <c r="D1089" t="s">
        <v>204</v>
      </c>
      <c r="E1089">
        <v>2465</v>
      </c>
      <c r="F1089" t="s">
        <v>1356</v>
      </c>
      <c r="G1089" t="s">
        <v>216</v>
      </c>
      <c r="H1089" t="s">
        <v>269</v>
      </c>
      <c r="I1089" t="s">
        <v>1780</v>
      </c>
      <c r="J1089" t="s">
        <v>665</v>
      </c>
      <c r="K1089" t="s">
        <v>374</v>
      </c>
      <c r="L1089" t="s">
        <v>213</v>
      </c>
      <c r="M1089">
        <v>6365.6600000000008</v>
      </c>
      <c r="N1089">
        <v>5396.920000000001</v>
      </c>
      <c r="O1089" t="s">
        <v>233</v>
      </c>
      <c r="P1089">
        <v>1741.08</v>
      </c>
      <c r="Q1089">
        <v>1595.99</v>
      </c>
      <c r="R1089" t="s">
        <v>234</v>
      </c>
      <c r="S1089" t="s">
        <v>223</v>
      </c>
      <c r="T1089" t="s">
        <v>223</v>
      </c>
      <c r="U1089" t="s">
        <v>223</v>
      </c>
      <c r="V1089">
        <v>0</v>
      </c>
      <c r="W1089">
        <v>0</v>
      </c>
      <c r="X1089" t="s">
        <v>223</v>
      </c>
      <c r="Y1089" t="s">
        <v>223</v>
      </c>
      <c r="Z1089">
        <v>0</v>
      </c>
      <c r="AA1089">
        <v>0</v>
      </c>
      <c r="AB1089" t="s">
        <v>223</v>
      </c>
      <c r="AC1089" t="s">
        <v>223</v>
      </c>
      <c r="AD1089">
        <v>0</v>
      </c>
      <c r="AE1089">
        <v>0</v>
      </c>
      <c r="AF1089" t="s">
        <v>223</v>
      </c>
      <c r="AG1089" t="s">
        <v>223</v>
      </c>
      <c r="AH1089">
        <v>0</v>
      </c>
      <c r="AI1089">
        <v>0</v>
      </c>
      <c r="AJ1089" t="s">
        <v>223</v>
      </c>
      <c r="AK1089" t="s">
        <v>223</v>
      </c>
      <c r="AL1089">
        <v>0</v>
      </c>
      <c r="AM1089">
        <v>0</v>
      </c>
      <c r="AN1089" t="s">
        <v>223</v>
      </c>
      <c r="AO1089" t="s">
        <v>223</v>
      </c>
      <c r="AP1089">
        <v>0</v>
      </c>
      <c r="AQ1089">
        <v>0</v>
      </c>
      <c r="AR1089" t="s">
        <v>223</v>
      </c>
      <c r="AS1089" t="s">
        <v>223</v>
      </c>
      <c r="AT1089">
        <v>0</v>
      </c>
      <c r="AU1089">
        <v>0</v>
      </c>
      <c r="AV1089" t="s">
        <v>223</v>
      </c>
      <c r="AW1089" t="s">
        <v>223</v>
      </c>
      <c r="AX1089">
        <v>0</v>
      </c>
      <c r="AY1089">
        <v>0</v>
      </c>
      <c r="AZ1089" t="s">
        <v>223</v>
      </c>
      <c r="BA1089" t="s">
        <v>223</v>
      </c>
      <c r="BB1089">
        <v>0</v>
      </c>
      <c r="BC1089">
        <v>0</v>
      </c>
      <c r="BD1089" t="s">
        <v>223</v>
      </c>
      <c r="BE1089">
        <v>0</v>
      </c>
      <c r="BF1089">
        <v>0</v>
      </c>
      <c r="BG1089" t="s">
        <v>223</v>
      </c>
      <c r="BH1089">
        <v>1039.28</v>
      </c>
      <c r="BI1089">
        <v>997.09999999999991</v>
      </c>
      <c r="BJ1089" t="s">
        <v>224</v>
      </c>
      <c r="BK1089">
        <v>0</v>
      </c>
      <c r="BL1089">
        <v>0</v>
      </c>
      <c r="BM1089" t="s">
        <v>223</v>
      </c>
      <c r="BN1089">
        <v>0</v>
      </c>
      <c r="BO1089">
        <v>0</v>
      </c>
      <c r="BP1089" t="s">
        <v>223</v>
      </c>
      <c r="BQ1089">
        <v>0</v>
      </c>
      <c r="BR1089">
        <v>0</v>
      </c>
      <c r="BS1089" t="s">
        <v>223</v>
      </c>
      <c r="BT1089">
        <v>0</v>
      </c>
      <c r="BU1089">
        <v>0</v>
      </c>
      <c r="BV1089" t="s">
        <v>223</v>
      </c>
      <c r="BW1089">
        <v>0</v>
      </c>
      <c r="BX1089">
        <v>0</v>
      </c>
      <c r="BY1089" s="2">
        <v>0</v>
      </c>
      <c r="BZ1089">
        <v>0</v>
      </c>
      <c r="CA1089">
        <v>0</v>
      </c>
      <c r="CB1089" t="s">
        <v>223</v>
      </c>
      <c r="CC1089">
        <v>0</v>
      </c>
      <c r="CD1089">
        <v>0</v>
      </c>
      <c r="CE1089" t="s">
        <v>223</v>
      </c>
      <c r="CF1089" t="s">
        <v>223</v>
      </c>
      <c r="CG1089">
        <v>0</v>
      </c>
      <c r="CH1089">
        <v>0</v>
      </c>
      <c r="CI1089" t="s">
        <v>223</v>
      </c>
      <c r="CJ1089" t="s">
        <v>223</v>
      </c>
      <c r="CK1089" t="s">
        <v>223</v>
      </c>
      <c r="CL1089" t="s">
        <v>225</v>
      </c>
      <c r="CM1089" t="s">
        <v>226</v>
      </c>
      <c r="CN1089" s="3">
        <v>44022</v>
      </c>
      <c r="CO1089" s="3">
        <v>44012</v>
      </c>
      <c r="CP1089" t="s">
        <v>227</v>
      </c>
    </row>
    <row r="1090" spans="1:94" x14ac:dyDescent="0.25">
      <c r="A1090">
        <v>2020</v>
      </c>
      <c r="B1090" s="3">
        <v>43922</v>
      </c>
      <c r="C1090" s="3">
        <v>44012</v>
      </c>
      <c r="D1090" t="s">
        <v>204</v>
      </c>
      <c r="E1090">
        <v>2466</v>
      </c>
      <c r="F1090" t="s">
        <v>467</v>
      </c>
      <c r="G1090" t="s">
        <v>216</v>
      </c>
      <c r="H1090" t="s">
        <v>299</v>
      </c>
      <c r="I1090" t="s">
        <v>1781</v>
      </c>
      <c r="J1090" t="s">
        <v>633</v>
      </c>
      <c r="K1090" t="s">
        <v>239</v>
      </c>
      <c r="L1090" t="s">
        <v>213</v>
      </c>
      <c r="M1090">
        <v>15004.78</v>
      </c>
      <c r="N1090">
        <v>11208.66</v>
      </c>
      <c r="O1090" t="s">
        <v>233</v>
      </c>
      <c r="P1090">
        <v>6203.19</v>
      </c>
      <c r="Q1090">
        <v>5030.24</v>
      </c>
      <c r="R1090" t="s">
        <v>234</v>
      </c>
      <c r="S1090" t="s">
        <v>223</v>
      </c>
      <c r="T1090" t="s">
        <v>223</v>
      </c>
      <c r="U1090" t="s">
        <v>223</v>
      </c>
      <c r="V1090">
        <v>0</v>
      </c>
      <c r="W1090">
        <v>0</v>
      </c>
      <c r="X1090" t="s">
        <v>223</v>
      </c>
      <c r="Y1090" t="s">
        <v>223</v>
      </c>
      <c r="Z1090">
        <v>0</v>
      </c>
      <c r="AA1090">
        <v>0</v>
      </c>
      <c r="AB1090" t="s">
        <v>223</v>
      </c>
      <c r="AC1090" t="s">
        <v>223</v>
      </c>
      <c r="AD1090">
        <v>0</v>
      </c>
      <c r="AE1090">
        <v>0</v>
      </c>
      <c r="AF1090" t="s">
        <v>223</v>
      </c>
      <c r="AG1090" t="s">
        <v>223</v>
      </c>
      <c r="AH1090">
        <v>0</v>
      </c>
      <c r="AI1090">
        <v>0</v>
      </c>
      <c r="AJ1090" t="s">
        <v>223</v>
      </c>
      <c r="AK1090" t="s">
        <v>223</v>
      </c>
      <c r="AL1090">
        <v>0</v>
      </c>
      <c r="AM1090">
        <v>0</v>
      </c>
      <c r="AN1090" t="s">
        <v>223</v>
      </c>
      <c r="AO1090" t="s">
        <v>223</v>
      </c>
      <c r="AP1090">
        <v>0</v>
      </c>
      <c r="AQ1090">
        <v>0</v>
      </c>
      <c r="AR1090" t="s">
        <v>223</v>
      </c>
      <c r="AS1090" t="s">
        <v>223</v>
      </c>
      <c r="AT1090">
        <v>0</v>
      </c>
      <c r="AU1090">
        <v>0</v>
      </c>
      <c r="AV1090" t="s">
        <v>223</v>
      </c>
      <c r="AW1090" t="s">
        <v>223</v>
      </c>
      <c r="AX1090">
        <v>0</v>
      </c>
      <c r="AY1090">
        <v>0</v>
      </c>
      <c r="AZ1090" t="s">
        <v>223</v>
      </c>
      <c r="BA1090" t="s">
        <v>223</v>
      </c>
      <c r="BB1090">
        <v>0</v>
      </c>
      <c r="BC1090">
        <v>0</v>
      </c>
      <c r="BD1090" t="s">
        <v>223</v>
      </c>
      <c r="BE1090">
        <v>0</v>
      </c>
      <c r="BF1090">
        <v>0</v>
      </c>
      <c r="BG1090" t="s">
        <v>223</v>
      </c>
      <c r="BH1090">
        <v>7635.5599999999995</v>
      </c>
      <c r="BI1090">
        <v>6143.7899999999991</v>
      </c>
      <c r="BJ1090" t="s">
        <v>224</v>
      </c>
      <c r="BK1090">
        <v>0</v>
      </c>
      <c r="BL1090">
        <v>0</v>
      </c>
      <c r="BM1090" t="s">
        <v>223</v>
      </c>
      <c r="BN1090">
        <v>0</v>
      </c>
      <c r="BO1090">
        <v>0</v>
      </c>
      <c r="BP1090" t="s">
        <v>223</v>
      </c>
      <c r="BQ1090">
        <v>0</v>
      </c>
      <c r="BR1090">
        <v>0</v>
      </c>
      <c r="BS1090" t="s">
        <v>223</v>
      </c>
      <c r="BT1090">
        <v>0</v>
      </c>
      <c r="BU1090">
        <v>0</v>
      </c>
      <c r="BV1090" t="s">
        <v>223</v>
      </c>
      <c r="BW1090">
        <v>0</v>
      </c>
      <c r="BX1090">
        <v>0</v>
      </c>
      <c r="BY1090" s="2">
        <v>0</v>
      </c>
      <c r="BZ1090">
        <v>0</v>
      </c>
      <c r="CA1090">
        <v>0</v>
      </c>
      <c r="CB1090" t="s">
        <v>223</v>
      </c>
      <c r="CC1090">
        <v>0</v>
      </c>
      <c r="CD1090">
        <v>0</v>
      </c>
      <c r="CE1090" t="s">
        <v>223</v>
      </c>
      <c r="CF1090" t="s">
        <v>223</v>
      </c>
      <c r="CG1090">
        <v>0</v>
      </c>
      <c r="CH1090">
        <v>0</v>
      </c>
      <c r="CI1090" t="s">
        <v>223</v>
      </c>
      <c r="CJ1090" t="s">
        <v>223</v>
      </c>
      <c r="CK1090" t="s">
        <v>223</v>
      </c>
      <c r="CL1090" t="s">
        <v>225</v>
      </c>
      <c r="CM1090" t="s">
        <v>226</v>
      </c>
      <c r="CN1090" s="3">
        <v>44022</v>
      </c>
      <c r="CO1090" s="3">
        <v>44012</v>
      </c>
      <c r="CP1090" t="s">
        <v>227</v>
      </c>
    </row>
    <row r="1091" spans="1:94" x14ac:dyDescent="0.25">
      <c r="A1091">
        <v>2020</v>
      </c>
      <c r="B1091" s="3">
        <v>43922</v>
      </c>
      <c r="C1091" s="3">
        <v>44012</v>
      </c>
      <c r="D1091" t="s">
        <v>210</v>
      </c>
      <c r="E1091">
        <v>2467</v>
      </c>
      <c r="F1091" t="s">
        <v>339</v>
      </c>
      <c r="G1091" t="s">
        <v>236</v>
      </c>
      <c r="H1091" t="s">
        <v>217</v>
      </c>
      <c r="I1091" t="s">
        <v>1782</v>
      </c>
      <c r="J1091" t="s">
        <v>1783</v>
      </c>
      <c r="K1091" t="s">
        <v>1784</v>
      </c>
      <c r="L1091" t="s">
        <v>214</v>
      </c>
      <c r="M1091">
        <v>42694.5</v>
      </c>
      <c r="N1091">
        <v>28836.68</v>
      </c>
      <c r="O1091" t="s">
        <v>223</v>
      </c>
      <c r="P1091">
        <v>0</v>
      </c>
      <c r="Q1091">
        <v>0</v>
      </c>
      <c r="R1091" t="s">
        <v>223</v>
      </c>
      <c r="S1091" t="s">
        <v>223</v>
      </c>
      <c r="T1091" t="s">
        <v>223</v>
      </c>
      <c r="U1091" t="s">
        <v>223</v>
      </c>
      <c r="V1091">
        <v>0</v>
      </c>
      <c r="W1091">
        <v>0</v>
      </c>
      <c r="X1091" t="s">
        <v>223</v>
      </c>
      <c r="Y1091" t="s">
        <v>223</v>
      </c>
      <c r="Z1091">
        <v>0</v>
      </c>
      <c r="AA1091">
        <v>0</v>
      </c>
      <c r="AB1091" t="s">
        <v>223</v>
      </c>
      <c r="AC1091" t="s">
        <v>223</v>
      </c>
      <c r="AD1091">
        <v>0</v>
      </c>
      <c r="AE1091">
        <v>0</v>
      </c>
      <c r="AF1091" t="s">
        <v>223</v>
      </c>
      <c r="AG1091" t="s">
        <v>223</v>
      </c>
      <c r="AH1091">
        <v>0</v>
      </c>
      <c r="AI1091">
        <v>0</v>
      </c>
      <c r="AJ1091" t="s">
        <v>223</v>
      </c>
      <c r="AK1091" t="s">
        <v>223</v>
      </c>
      <c r="AL1091">
        <v>0</v>
      </c>
      <c r="AM1091">
        <v>0</v>
      </c>
      <c r="AN1091" t="s">
        <v>223</v>
      </c>
      <c r="AO1091" t="s">
        <v>223</v>
      </c>
      <c r="AP1091">
        <v>0</v>
      </c>
      <c r="AQ1091">
        <v>0</v>
      </c>
      <c r="AR1091" t="s">
        <v>223</v>
      </c>
      <c r="AS1091" t="s">
        <v>223</v>
      </c>
      <c r="AT1091">
        <v>0</v>
      </c>
      <c r="AU1091">
        <v>0</v>
      </c>
      <c r="AV1091" t="s">
        <v>223</v>
      </c>
      <c r="AW1091" t="s">
        <v>223</v>
      </c>
      <c r="AX1091">
        <v>0</v>
      </c>
      <c r="AY1091">
        <v>0</v>
      </c>
      <c r="AZ1091" t="s">
        <v>223</v>
      </c>
      <c r="BA1091" t="s">
        <v>223</v>
      </c>
      <c r="BB1091">
        <v>0</v>
      </c>
      <c r="BC1091">
        <v>0</v>
      </c>
      <c r="BD1091" t="s">
        <v>223</v>
      </c>
      <c r="BE1091">
        <v>0</v>
      </c>
      <c r="BF1091">
        <v>0</v>
      </c>
      <c r="BG1091" t="s">
        <v>223</v>
      </c>
      <c r="BH1091">
        <v>34282.959999999999</v>
      </c>
      <c r="BI1091">
        <v>24193.55</v>
      </c>
      <c r="BJ1091" t="s">
        <v>224</v>
      </c>
      <c r="BK1091">
        <v>0</v>
      </c>
      <c r="BL1091">
        <v>0</v>
      </c>
      <c r="BM1091" t="s">
        <v>223</v>
      </c>
      <c r="BN1091">
        <v>0</v>
      </c>
      <c r="BO1091">
        <v>0</v>
      </c>
      <c r="BP1091" t="s">
        <v>223</v>
      </c>
      <c r="BQ1091">
        <v>0</v>
      </c>
      <c r="BR1091">
        <v>0</v>
      </c>
      <c r="BS1091" t="s">
        <v>223</v>
      </c>
      <c r="BT1091">
        <v>0</v>
      </c>
      <c r="BU1091">
        <v>0</v>
      </c>
      <c r="BV1091" t="s">
        <v>223</v>
      </c>
      <c r="BW1091">
        <v>0</v>
      </c>
      <c r="BX1091">
        <v>0</v>
      </c>
      <c r="BY1091" s="2">
        <v>0</v>
      </c>
      <c r="BZ1091">
        <v>0</v>
      </c>
      <c r="CA1091">
        <v>0</v>
      </c>
      <c r="CB1091" t="s">
        <v>223</v>
      </c>
      <c r="CC1091">
        <v>0</v>
      </c>
      <c r="CD1091">
        <v>0</v>
      </c>
      <c r="CE1091" t="s">
        <v>223</v>
      </c>
      <c r="CF1091" t="s">
        <v>223</v>
      </c>
      <c r="CG1091">
        <v>0</v>
      </c>
      <c r="CH1091">
        <v>0</v>
      </c>
      <c r="CI1091" t="s">
        <v>223</v>
      </c>
      <c r="CJ1091" t="s">
        <v>223</v>
      </c>
      <c r="CK1091" t="s">
        <v>223</v>
      </c>
      <c r="CL1091" t="s">
        <v>225</v>
      </c>
      <c r="CM1091" t="s">
        <v>226</v>
      </c>
      <c r="CN1091" s="3">
        <v>44022</v>
      </c>
      <c r="CO1091" s="3">
        <v>44012</v>
      </c>
      <c r="CP1091" t="s">
        <v>227</v>
      </c>
    </row>
    <row r="1092" spans="1:94" x14ac:dyDescent="0.25">
      <c r="A1092">
        <v>2020</v>
      </c>
      <c r="B1092" s="3">
        <v>43922</v>
      </c>
      <c r="C1092" s="3">
        <v>44012</v>
      </c>
      <c r="D1092" t="s">
        <v>210</v>
      </c>
      <c r="E1092">
        <v>2468</v>
      </c>
      <c r="F1092" t="s">
        <v>492</v>
      </c>
      <c r="G1092" t="s">
        <v>236</v>
      </c>
      <c r="H1092" t="s">
        <v>693</v>
      </c>
      <c r="I1092" t="s">
        <v>1785</v>
      </c>
      <c r="J1092" t="s">
        <v>1068</v>
      </c>
      <c r="K1092" t="s">
        <v>1786</v>
      </c>
      <c r="L1092" t="s">
        <v>214</v>
      </c>
      <c r="M1092">
        <v>37125.660000000003</v>
      </c>
      <c r="N1092">
        <v>25571.320000000003</v>
      </c>
      <c r="O1092" t="s">
        <v>223</v>
      </c>
      <c r="P1092">
        <v>0</v>
      </c>
      <c r="Q1092">
        <v>0</v>
      </c>
      <c r="R1092" t="s">
        <v>223</v>
      </c>
      <c r="S1092" t="s">
        <v>223</v>
      </c>
      <c r="T1092" t="s">
        <v>223</v>
      </c>
      <c r="U1092" t="s">
        <v>223</v>
      </c>
      <c r="V1092">
        <v>0</v>
      </c>
      <c r="W1092">
        <v>0</v>
      </c>
      <c r="X1092" t="s">
        <v>223</v>
      </c>
      <c r="Y1092" t="s">
        <v>223</v>
      </c>
      <c r="Z1092">
        <v>0</v>
      </c>
      <c r="AA1092">
        <v>0</v>
      </c>
      <c r="AB1092" t="s">
        <v>223</v>
      </c>
      <c r="AC1092" t="s">
        <v>223</v>
      </c>
      <c r="AD1092">
        <v>0</v>
      </c>
      <c r="AE1092">
        <v>0</v>
      </c>
      <c r="AF1092" t="s">
        <v>223</v>
      </c>
      <c r="AG1092" t="s">
        <v>223</v>
      </c>
      <c r="AH1092">
        <v>0</v>
      </c>
      <c r="AI1092">
        <v>0</v>
      </c>
      <c r="AJ1092" t="s">
        <v>223</v>
      </c>
      <c r="AK1092" t="s">
        <v>223</v>
      </c>
      <c r="AL1092">
        <v>0</v>
      </c>
      <c r="AM1092">
        <v>0</v>
      </c>
      <c r="AN1092" t="s">
        <v>223</v>
      </c>
      <c r="AO1092" t="s">
        <v>223</v>
      </c>
      <c r="AP1092">
        <v>0</v>
      </c>
      <c r="AQ1092">
        <v>0</v>
      </c>
      <c r="AR1092" t="s">
        <v>223</v>
      </c>
      <c r="AS1092" t="s">
        <v>223</v>
      </c>
      <c r="AT1092">
        <v>0</v>
      </c>
      <c r="AU1092">
        <v>0</v>
      </c>
      <c r="AV1092" t="s">
        <v>223</v>
      </c>
      <c r="AW1092" t="s">
        <v>223</v>
      </c>
      <c r="AX1092">
        <v>0</v>
      </c>
      <c r="AY1092">
        <v>0</v>
      </c>
      <c r="AZ1092" t="s">
        <v>223</v>
      </c>
      <c r="BA1092" t="s">
        <v>223</v>
      </c>
      <c r="BB1092">
        <v>0</v>
      </c>
      <c r="BC1092">
        <v>0</v>
      </c>
      <c r="BD1092" t="s">
        <v>223</v>
      </c>
      <c r="BE1092">
        <v>0</v>
      </c>
      <c r="BF1092">
        <v>0</v>
      </c>
      <c r="BG1092" t="s">
        <v>223</v>
      </c>
      <c r="BH1092">
        <v>29580.05</v>
      </c>
      <c r="BI1092">
        <v>21037.87</v>
      </c>
      <c r="BJ1092" t="s">
        <v>224</v>
      </c>
      <c r="BK1092">
        <v>0</v>
      </c>
      <c r="BL1092">
        <v>0</v>
      </c>
      <c r="BM1092" t="s">
        <v>223</v>
      </c>
      <c r="BN1092">
        <v>0</v>
      </c>
      <c r="BO1092">
        <v>0</v>
      </c>
      <c r="BP1092" t="s">
        <v>223</v>
      </c>
      <c r="BQ1092">
        <v>0</v>
      </c>
      <c r="BR1092">
        <v>0</v>
      </c>
      <c r="BS1092" t="s">
        <v>223</v>
      </c>
      <c r="BT1092">
        <v>0</v>
      </c>
      <c r="BU1092">
        <v>0</v>
      </c>
      <c r="BV1092" t="s">
        <v>223</v>
      </c>
      <c r="BW1092">
        <v>0</v>
      </c>
      <c r="BX1092">
        <v>0</v>
      </c>
      <c r="BY1092" s="2">
        <v>0</v>
      </c>
      <c r="BZ1092">
        <v>0</v>
      </c>
      <c r="CA1092">
        <v>0</v>
      </c>
      <c r="CB1092" t="s">
        <v>223</v>
      </c>
      <c r="CC1092">
        <v>0</v>
      </c>
      <c r="CD1092">
        <v>0</v>
      </c>
      <c r="CE1092" t="s">
        <v>223</v>
      </c>
      <c r="CF1092" t="s">
        <v>223</v>
      </c>
      <c r="CG1092">
        <v>0</v>
      </c>
      <c r="CH1092">
        <v>0</v>
      </c>
      <c r="CI1092" t="s">
        <v>223</v>
      </c>
      <c r="CJ1092" t="s">
        <v>223</v>
      </c>
      <c r="CK1092" t="s">
        <v>223</v>
      </c>
      <c r="CL1092" t="s">
        <v>225</v>
      </c>
      <c r="CM1092" t="s">
        <v>226</v>
      </c>
      <c r="CN1092" s="3">
        <v>44022</v>
      </c>
      <c r="CO1092" s="3">
        <v>44012</v>
      </c>
      <c r="CP1092" t="s">
        <v>227</v>
      </c>
    </row>
    <row r="1093" spans="1:94" x14ac:dyDescent="0.25">
      <c r="A1093">
        <v>2020</v>
      </c>
      <c r="B1093" s="3">
        <v>43922</v>
      </c>
      <c r="C1093" s="3">
        <v>44012</v>
      </c>
      <c r="D1093" t="s">
        <v>204</v>
      </c>
      <c r="E1093">
        <v>2470</v>
      </c>
      <c r="F1093" t="s">
        <v>1452</v>
      </c>
      <c r="G1093" t="s">
        <v>216</v>
      </c>
      <c r="H1093" t="s">
        <v>269</v>
      </c>
      <c r="I1093" t="s">
        <v>1787</v>
      </c>
      <c r="J1093" t="s">
        <v>294</v>
      </c>
      <c r="K1093" t="s">
        <v>294</v>
      </c>
      <c r="L1093" t="s">
        <v>214</v>
      </c>
      <c r="M1093">
        <v>7275.04</v>
      </c>
      <c r="N1093">
        <v>6056.74</v>
      </c>
      <c r="O1093" t="s">
        <v>233</v>
      </c>
      <c r="P1093">
        <v>1561.97</v>
      </c>
      <c r="Q1093">
        <v>1427.88</v>
      </c>
      <c r="R1093" t="s">
        <v>234</v>
      </c>
      <c r="S1093" t="s">
        <v>223</v>
      </c>
      <c r="T1093" t="s">
        <v>223</v>
      </c>
      <c r="U1093" t="s">
        <v>223</v>
      </c>
      <c r="V1093">
        <v>0</v>
      </c>
      <c r="W1093">
        <v>0</v>
      </c>
      <c r="X1093" t="s">
        <v>223</v>
      </c>
      <c r="Y1093" t="s">
        <v>223</v>
      </c>
      <c r="Z1093">
        <v>0</v>
      </c>
      <c r="AA1093">
        <v>0</v>
      </c>
      <c r="AB1093" t="s">
        <v>223</v>
      </c>
      <c r="AC1093" t="s">
        <v>223</v>
      </c>
      <c r="AD1093">
        <v>0</v>
      </c>
      <c r="AE1093">
        <v>0</v>
      </c>
      <c r="AF1093" t="s">
        <v>223</v>
      </c>
      <c r="AG1093" t="s">
        <v>223</v>
      </c>
      <c r="AH1093">
        <v>0</v>
      </c>
      <c r="AI1093">
        <v>0</v>
      </c>
      <c r="AJ1093" t="s">
        <v>223</v>
      </c>
      <c r="AK1093" t="s">
        <v>223</v>
      </c>
      <c r="AL1093">
        <v>0</v>
      </c>
      <c r="AM1093">
        <v>0</v>
      </c>
      <c r="AN1093" t="s">
        <v>223</v>
      </c>
      <c r="AO1093" t="s">
        <v>223</v>
      </c>
      <c r="AP1093">
        <v>0</v>
      </c>
      <c r="AQ1093">
        <v>0</v>
      </c>
      <c r="AR1093" t="s">
        <v>223</v>
      </c>
      <c r="AS1093" t="s">
        <v>223</v>
      </c>
      <c r="AT1093">
        <v>0</v>
      </c>
      <c r="AU1093">
        <v>0</v>
      </c>
      <c r="AV1093" t="s">
        <v>223</v>
      </c>
      <c r="AW1093" t="s">
        <v>223</v>
      </c>
      <c r="AX1093">
        <v>0</v>
      </c>
      <c r="AY1093">
        <v>0</v>
      </c>
      <c r="AZ1093" t="s">
        <v>223</v>
      </c>
      <c r="BA1093" t="s">
        <v>223</v>
      </c>
      <c r="BB1093">
        <v>0</v>
      </c>
      <c r="BC1093">
        <v>0</v>
      </c>
      <c r="BD1093" t="s">
        <v>223</v>
      </c>
      <c r="BE1093">
        <v>0</v>
      </c>
      <c r="BF1093">
        <v>0</v>
      </c>
      <c r="BG1093" t="s">
        <v>223</v>
      </c>
      <c r="BH1093">
        <v>519.79</v>
      </c>
      <c r="BI1093">
        <v>519.79</v>
      </c>
      <c r="BJ1093" t="s">
        <v>224</v>
      </c>
      <c r="BK1093">
        <v>0</v>
      </c>
      <c r="BL1093">
        <v>0</v>
      </c>
      <c r="BM1093" t="s">
        <v>223</v>
      </c>
      <c r="BN1093">
        <v>0</v>
      </c>
      <c r="BO1093">
        <v>0</v>
      </c>
      <c r="BP1093" t="s">
        <v>223</v>
      </c>
      <c r="BQ1093">
        <v>0</v>
      </c>
      <c r="BR1093">
        <v>0</v>
      </c>
      <c r="BS1093" t="s">
        <v>223</v>
      </c>
      <c r="BT1093">
        <v>0</v>
      </c>
      <c r="BU1093">
        <v>0</v>
      </c>
      <c r="BV1093" t="s">
        <v>223</v>
      </c>
      <c r="BW1093">
        <v>0</v>
      </c>
      <c r="BX1093">
        <v>0</v>
      </c>
      <c r="BY1093" s="2">
        <v>0</v>
      </c>
      <c r="BZ1093">
        <v>0</v>
      </c>
      <c r="CA1093">
        <v>0</v>
      </c>
      <c r="CB1093" t="s">
        <v>223</v>
      </c>
      <c r="CC1093">
        <v>0</v>
      </c>
      <c r="CD1093">
        <v>0</v>
      </c>
      <c r="CE1093" t="s">
        <v>223</v>
      </c>
      <c r="CF1093" t="s">
        <v>223</v>
      </c>
      <c r="CG1093">
        <v>0</v>
      </c>
      <c r="CH1093">
        <v>0</v>
      </c>
      <c r="CI1093" t="s">
        <v>223</v>
      </c>
      <c r="CJ1093" t="s">
        <v>223</v>
      </c>
      <c r="CK1093" t="s">
        <v>223</v>
      </c>
      <c r="CL1093" t="s">
        <v>225</v>
      </c>
      <c r="CM1093" t="s">
        <v>226</v>
      </c>
      <c r="CN1093" s="3">
        <v>44022</v>
      </c>
      <c r="CO1093" s="3">
        <v>44012</v>
      </c>
      <c r="CP1093" t="s">
        <v>227</v>
      </c>
    </row>
    <row r="1094" spans="1:94" x14ac:dyDescent="0.25">
      <c r="A1094">
        <v>2020</v>
      </c>
      <c r="B1094" s="3">
        <v>43922</v>
      </c>
      <c r="C1094" s="3">
        <v>44012</v>
      </c>
      <c r="D1094" t="s">
        <v>204</v>
      </c>
      <c r="E1094">
        <v>2471</v>
      </c>
      <c r="F1094" t="s">
        <v>941</v>
      </c>
      <c r="G1094" t="s">
        <v>216</v>
      </c>
      <c r="H1094" t="s">
        <v>693</v>
      </c>
      <c r="I1094" t="s">
        <v>1788</v>
      </c>
      <c r="J1094" t="s">
        <v>1789</v>
      </c>
      <c r="K1094" t="s">
        <v>857</v>
      </c>
      <c r="L1094" t="s">
        <v>214</v>
      </c>
      <c r="M1094">
        <v>13640.7</v>
      </c>
      <c r="N1094">
        <v>10317.84</v>
      </c>
      <c r="O1094" t="s">
        <v>233</v>
      </c>
      <c r="P1094">
        <v>6288.49</v>
      </c>
      <c r="Q1094">
        <v>5112.8999999999996</v>
      </c>
      <c r="R1094" t="s">
        <v>234</v>
      </c>
      <c r="S1094" t="s">
        <v>223</v>
      </c>
      <c r="T1094" t="s">
        <v>223</v>
      </c>
      <c r="U1094" t="s">
        <v>223</v>
      </c>
      <c r="V1094">
        <v>0</v>
      </c>
      <c r="W1094">
        <v>0</v>
      </c>
      <c r="X1094" t="s">
        <v>223</v>
      </c>
      <c r="Y1094" t="s">
        <v>223</v>
      </c>
      <c r="Z1094">
        <v>0</v>
      </c>
      <c r="AA1094">
        <v>0</v>
      </c>
      <c r="AB1094" t="s">
        <v>223</v>
      </c>
      <c r="AC1094" t="s">
        <v>223</v>
      </c>
      <c r="AD1094">
        <v>0</v>
      </c>
      <c r="AE1094">
        <v>0</v>
      </c>
      <c r="AF1094" t="s">
        <v>223</v>
      </c>
      <c r="AG1094" t="s">
        <v>223</v>
      </c>
      <c r="AH1094">
        <v>0</v>
      </c>
      <c r="AI1094">
        <v>0</v>
      </c>
      <c r="AJ1094" t="s">
        <v>223</v>
      </c>
      <c r="AK1094" t="s">
        <v>223</v>
      </c>
      <c r="AL1094">
        <v>0</v>
      </c>
      <c r="AM1094">
        <v>0</v>
      </c>
      <c r="AN1094" t="s">
        <v>223</v>
      </c>
      <c r="AO1094" t="s">
        <v>223</v>
      </c>
      <c r="AP1094">
        <v>0</v>
      </c>
      <c r="AQ1094">
        <v>0</v>
      </c>
      <c r="AR1094" t="s">
        <v>223</v>
      </c>
      <c r="AS1094" t="s">
        <v>223</v>
      </c>
      <c r="AT1094">
        <v>0</v>
      </c>
      <c r="AU1094">
        <v>0</v>
      </c>
      <c r="AV1094" t="s">
        <v>223</v>
      </c>
      <c r="AW1094" t="s">
        <v>223</v>
      </c>
      <c r="AX1094">
        <v>0</v>
      </c>
      <c r="AY1094">
        <v>0</v>
      </c>
      <c r="AZ1094" t="s">
        <v>223</v>
      </c>
      <c r="BA1094" t="s">
        <v>223</v>
      </c>
      <c r="BB1094">
        <v>0</v>
      </c>
      <c r="BC1094">
        <v>0</v>
      </c>
      <c r="BD1094" t="s">
        <v>223</v>
      </c>
      <c r="BE1094">
        <v>0</v>
      </c>
      <c r="BF1094">
        <v>0</v>
      </c>
      <c r="BG1094" t="s">
        <v>223</v>
      </c>
      <c r="BH1094">
        <v>7545.0000000000009</v>
      </c>
      <c r="BI1094">
        <v>6072.5700000000006</v>
      </c>
      <c r="BJ1094" t="s">
        <v>224</v>
      </c>
      <c r="BK1094">
        <v>0</v>
      </c>
      <c r="BL1094">
        <v>0</v>
      </c>
      <c r="BM1094" t="s">
        <v>223</v>
      </c>
      <c r="BN1094">
        <v>0</v>
      </c>
      <c r="BO1094">
        <v>0</v>
      </c>
      <c r="BP1094" t="s">
        <v>223</v>
      </c>
      <c r="BQ1094">
        <v>0</v>
      </c>
      <c r="BR1094">
        <v>0</v>
      </c>
      <c r="BS1094" t="s">
        <v>223</v>
      </c>
      <c r="BT1094">
        <v>0</v>
      </c>
      <c r="BU1094">
        <v>0</v>
      </c>
      <c r="BV1094" t="s">
        <v>223</v>
      </c>
      <c r="BW1094">
        <v>0</v>
      </c>
      <c r="BX1094">
        <v>0</v>
      </c>
      <c r="BY1094" s="2">
        <v>0</v>
      </c>
      <c r="BZ1094">
        <v>0</v>
      </c>
      <c r="CA1094">
        <v>0</v>
      </c>
      <c r="CB1094" t="s">
        <v>223</v>
      </c>
      <c r="CC1094">
        <v>0</v>
      </c>
      <c r="CD1094">
        <v>0</v>
      </c>
      <c r="CE1094" t="s">
        <v>223</v>
      </c>
      <c r="CF1094" t="s">
        <v>223</v>
      </c>
      <c r="CG1094">
        <v>0</v>
      </c>
      <c r="CH1094">
        <v>0</v>
      </c>
      <c r="CI1094" t="s">
        <v>223</v>
      </c>
      <c r="CJ1094" t="s">
        <v>223</v>
      </c>
      <c r="CK1094" t="s">
        <v>223</v>
      </c>
      <c r="CL1094" t="s">
        <v>225</v>
      </c>
      <c r="CM1094" t="s">
        <v>226</v>
      </c>
      <c r="CN1094" s="3">
        <v>44022</v>
      </c>
      <c r="CO1094" s="3">
        <v>44012</v>
      </c>
      <c r="CP1094" t="s">
        <v>227</v>
      </c>
    </row>
    <row r="1095" spans="1:94" x14ac:dyDescent="0.25">
      <c r="A1095">
        <v>2020</v>
      </c>
      <c r="B1095" s="3">
        <v>43922</v>
      </c>
      <c r="C1095" s="3">
        <v>44012</v>
      </c>
      <c r="D1095" t="s">
        <v>204</v>
      </c>
      <c r="E1095">
        <v>2472</v>
      </c>
      <c r="F1095" t="s">
        <v>1044</v>
      </c>
      <c r="G1095" t="s">
        <v>216</v>
      </c>
      <c r="H1095" t="s">
        <v>1362</v>
      </c>
      <c r="I1095" t="s">
        <v>1790</v>
      </c>
      <c r="J1095" t="s">
        <v>1243</v>
      </c>
      <c r="K1095" t="s">
        <v>380</v>
      </c>
      <c r="L1095" t="s">
        <v>213</v>
      </c>
      <c r="M1095">
        <v>13186.02</v>
      </c>
      <c r="N1095">
        <v>10021.580000000002</v>
      </c>
      <c r="O1095" t="s">
        <v>233</v>
      </c>
      <c r="P1095">
        <v>6046.33</v>
      </c>
      <c r="Q1095">
        <v>4920.8599999999997</v>
      </c>
      <c r="R1095" t="s">
        <v>234</v>
      </c>
      <c r="S1095" t="s">
        <v>223</v>
      </c>
      <c r="T1095" t="s">
        <v>223</v>
      </c>
      <c r="U1095" t="s">
        <v>223</v>
      </c>
      <c r="V1095">
        <v>0</v>
      </c>
      <c r="W1095">
        <v>0</v>
      </c>
      <c r="X1095" t="s">
        <v>223</v>
      </c>
      <c r="Y1095" t="s">
        <v>223</v>
      </c>
      <c r="Z1095">
        <v>0</v>
      </c>
      <c r="AA1095">
        <v>0</v>
      </c>
      <c r="AB1095" t="s">
        <v>223</v>
      </c>
      <c r="AC1095" t="s">
        <v>223</v>
      </c>
      <c r="AD1095">
        <v>0</v>
      </c>
      <c r="AE1095">
        <v>0</v>
      </c>
      <c r="AF1095" t="s">
        <v>223</v>
      </c>
      <c r="AG1095" t="s">
        <v>223</v>
      </c>
      <c r="AH1095">
        <v>0</v>
      </c>
      <c r="AI1095">
        <v>0</v>
      </c>
      <c r="AJ1095" t="s">
        <v>223</v>
      </c>
      <c r="AK1095" t="s">
        <v>223</v>
      </c>
      <c r="AL1095">
        <v>0</v>
      </c>
      <c r="AM1095">
        <v>0</v>
      </c>
      <c r="AN1095" t="s">
        <v>223</v>
      </c>
      <c r="AO1095" t="s">
        <v>223</v>
      </c>
      <c r="AP1095">
        <v>0</v>
      </c>
      <c r="AQ1095">
        <v>0</v>
      </c>
      <c r="AR1095" t="s">
        <v>223</v>
      </c>
      <c r="AS1095" t="s">
        <v>223</v>
      </c>
      <c r="AT1095">
        <v>0</v>
      </c>
      <c r="AU1095">
        <v>0</v>
      </c>
      <c r="AV1095" t="s">
        <v>223</v>
      </c>
      <c r="AW1095" t="s">
        <v>223</v>
      </c>
      <c r="AX1095">
        <v>0</v>
      </c>
      <c r="AY1095">
        <v>0</v>
      </c>
      <c r="AZ1095" t="s">
        <v>223</v>
      </c>
      <c r="BA1095" t="s">
        <v>223</v>
      </c>
      <c r="BB1095">
        <v>0</v>
      </c>
      <c r="BC1095">
        <v>0</v>
      </c>
      <c r="BD1095" t="s">
        <v>223</v>
      </c>
      <c r="BE1095">
        <v>0</v>
      </c>
      <c r="BF1095">
        <v>0</v>
      </c>
      <c r="BG1095" t="s">
        <v>223</v>
      </c>
      <c r="BH1095">
        <v>7149.3600000000006</v>
      </c>
      <c r="BI1095">
        <v>5761.4400000000005</v>
      </c>
      <c r="BJ1095" t="s">
        <v>224</v>
      </c>
      <c r="BK1095">
        <v>0</v>
      </c>
      <c r="BL1095">
        <v>0</v>
      </c>
      <c r="BM1095" t="s">
        <v>223</v>
      </c>
      <c r="BN1095">
        <v>0</v>
      </c>
      <c r="BO1095">
        <v>0</v>
      </c>
      <c r="BP1095" t="s">
        <v>223</v>
      </c>
      <c r="BQ1095">
        <v>0</v>
      </c>
      <c r="BR1095">
        <v>0</v>
      </c>
      <c r="BS1095" t="s">
        <v>223</v>
      </c>
      <c r="BT1095">
        <v>0</v>
      </c>
      <c r="BU1095">
        <v>0</v>
      </c>
      <c r="BV1095" t="s">
        <v>223</v>
      </c>
      <c r="BW1095">
        <v>0</v>
      </c>
      <c r="BX1095">
        <v>0</v>
      </c>
      <c r="BY1095" s="2">
        <v>0</v>
      </c>
      <c r="BZ1095">
        <v>0</v>
      </c>
      <c r="CA1095">
        <v>0</v>
      </c>
      <c r="CB1095" t="s">
        <v>223</v>
      </c>
      <c r="CC1095">
        <v>0</v>
      </c>
      <c r="CD1095">
        <v>0</v>
      </c>
      <c r="CE1095" t="s">
        <v>223</v>
      </c>
      <c r="CF1095" t="s">
        <v>223</v>
      </c>
      <c r="CG1095">
        <v>0</v>
      </c>
      <c r="CH1095">
        <v>0</v>
      </c>
      <c r="CI1095" t="s">
        <v>223</v>
      </c>
      <c r="CJ1095" t="s">
        <v>223</v>
      </c>
      <c r="CK1095" t="s">
        <v>223</v>
      </c>
      <c r="CL1095" t="s">
        <v>225</v>
      </c>
      <c r="CM1095" t="s">
        <v>226</v>
      </c>
      <c r="CN1095" s="3">
        <v>44022</v>
      </c>
      <c r="CO1095" s="3">
        <v>44012</v>
      </c>
      <c r="CP1095" t="s">
        <v>227</v>
      </c>
    </row>
    <row r="1096" spans="1:94" x14ac:dyDescent="0.25">
      <c r="A1096">
        <v>2020</v>
      </c>
      <c r="B1096" s="3">
        <v>43922</v>
      </c>
      <c r="C1096" s="3">
        <v>44012</v>
      </c>
      <c r="D1096" t="s">
        <v>204</v>
      </c>
      <c r="E1096">
        <v>2473</v>
      </c>
      <c r="F1096" t="s">
        <v>1791</v>
      </c>
      <c r="G1096" t="s">
        <v>216</v>
      </c>
      <c r="H1096" t="s">
        <v>414</v>
      </c>
      <c r="I1096" t="s">
        <v>1792</v>
      </c>
      <c r="J1096" t="s">
        <v>331</v>
      </c>
      <c r="K1096" t="s">
        <v>771</v>
      </c>
      <c r="L1096" t="s">
        <v>213</v>
      </c>
      <c r="M1096">
        <v>10003.179999999998</v>
      </c>
      <c r="N1096">
        <v>7850.5399999999991</v>
      </c>
      <c r="O1096" t="s">
        <v>233</v>
      </c>
      <c r="P1096">
        <v>5006.26</v>
      </c>
      <c r="Q1096">
        <v>4261.6100000000006</v>
      </c>
      <c r="R1096" t="s">
        <v>234</v>
      </c>
      <c r="S1096" t="s">
        <v>223</v>
      </c>
      <c r="T1096" t="s">
        <v>223</v>
      </c>
      <c r="U1096" t="s">
        <v>223</v>
      </c>
      <c r="V1096">
        <v>0</v>
      </c>
      <c r="W1096">
        <v>0</v>
      </c>
      <c r="X1096" t="s">
        <v>223</v>
      </c>
      <c r="Y1096" t="s">
        <v>223</v>
      </c>
      <c r="Z1096">
        <v>0</v>
      </c>
      <c r="AA1096">
        <v>0</v>
      </c>
      <c r="AB1096" t="s">
        <v>223</v>
      </c>
      <c r="AC1096" t="s">
        <v>223</v>
      </c>
      <c r="AD1096">
        <v>0</v>
      </c>
      <c r="AE1096">
        <v>0</v>
      </c>
      <c r="AF1096" t="s">
        <v>223</v>
      </c>
      <c r="AG1096" t="s">
        <v>223</v>
      </c>
      <c r="AH1096">
        <v>0</v>
      </c>
      <c r="AI1096">
        <v>0</v>
      </c>
      <c r="AJ1096" t="s">
        <v>223</v>
      </c>
      <c r="AK1096" t="s">
        <v>223</v>
      </c>
      <c r="AL1096">
        <v>0</v>
      </c>
      <c r="AM1096">
        <v>0</v>
      </c>
      <c r="AN1096" t="s">
        <v>223</v>
      </c>
      <c r="AO1096" t="s">
        <v>223</v>
      </c>
      <c r="AP1096">
        <v>0</v>
      </c>
      <c r="AQ1096">
        <v>0</v>
      </c>
      <c r="AR1096" t="s">
        <v>223</v>
      </c>
      <c r="AS1096" t="s">
        <v>223</v>
      </c>
      <c r="AT1096">
        <v>0</v>
      </c>
      <c r="AU1096">
        <v>0</v>
      </c>
      <c r="AV1096" t="s">
        <v>223</v>
      </c>
      <c r="AW1096" t="s">
        <v>223</v>
      </c>
      <c r="AX1096">
        <v>0</v>
      </c>
      <c r="AY1096">
        <v>0</v>
      </c>
      <c r="AZ1096" t="s">
        <v>223</v>
      </c>
      <c r="BA1096" t="s">
        <v>223</v>
      </c>
      <c r="BB1096">
        <v>0</v>
      </c>
      <c r="BC1096">
        <v>0</v>
      </c>
      <c r="BD1096" t="s">
        <v>223</v>
      </c>
      <c r="BE1096">
        <v>0</v>
      </c>
      <c r="BF1096">
        <v>0</v>
      </c>
      <c r="BG1096" t="s">
        <v>223</v>
      </c>
      <c r="BH1096">
        <v>5174.25</v>
      </c>
      <c r="BI1096">
        <v>4370.75</v>
      </c>
      <c r="BJ1096" t="s">
        <v>224</v>
      </c>
      <c r="BK1096">
        <v>0</v>
      </c>
      <c r="BL1096">
        <v>0</v>
      </c>
      <c r="BM1096" t="s">
        <v>223</v>
      </c>
      <c r="BN1096">
        <v>0</v>
      </c>
      <c r="BO1096">
        <v>0</v>
      </c>
      <c r="BP1096" t="s">
        <v>223</v>
      </c>
      <c r="BQ1096">
        <v>0</v>
      </c>
      <c r="BR1096">
        <v>0</v>
      </c>
      <c r="BS1096" t="s">
        <v>223</v>
      </c>
      <c r="BT1096">
        <v>0</v>
      </c>
      <c r="BU1096">
        <v>0</v>
      </c>
      <c r="BV1096" t="s">
        <v>223</v>
      </c>
      <c r="BW1096">
        <v>0</v>
      </c>
      <c r="BX1096">
        <v>0</v>
      </c>
      <c r="BY1096" s="2">
        <v>0</v>
      </c>
      <c r="BZ1096">
        <v>0</v>
      </c>
      <c r="CA1096">
        <v>0</v>
      </c>
      <c r="CB1096" t="s">
        <v>223</v>
      </c>
      <c r="CC1096">
        <v>0</v>
      </c>
      <c r="CD1096">
        <v>0</v>
      </c>
      <c r="CE1096" t="s">
        <v>223</v>
      </c>
      <c r="CF1096" t="s">
        <v>223</v>
      </c>
      <c r="CG1096">
        <v>0</v>
      </c>
      <c r="CH1096">
        <v>0</v>
      </c>
      <c r="CI1096" t="s">
        <v>223</v>
      </c>
      <c r="CJ1096" t="s">
        <v>223</v>
      </c>
      <c r="CK1096" t="s">
        <v>223</v>
      </c>
      <c r="CL1096" t="s">
        <v>225</v>
      </c>
      <c r="CM1096" t="s">
        <v>226</v>
      </c>
      <c r="CN1096" s="3">
        <v>44022</v>
      </c>
      <c r="CO1096" s="3">
        <v>44012</v>
      </c>
      <c r="CP1096" t="s">
        <v>227</v>
      </c>
    </row>
    <row r="1097" spans="1:94" x14ac:dyDescent="0.25">
      <c r="A1097">
        <v>2020</v>
      </c>
      <c r="B1097" s="3">
        <v>43922</v>
      </c>
      <c r="C1097" s="3">
        <v>44012</v>
      </c>
      <c r="D1097" t="s">
        <v>204</v>
      </c>
      <c r="E1097">
        <v>2474</v>
      </c>
      <c r="F1097" t="s">
        <v>1024</v>
      </c>
      <c r="G1097" t="s">
        <v>216</v>
      </c>
      <c r="H1097" t="s">
        <v>414</v>
      </c>
      <c r="I1097" t="s">
        <v>1066</v>
      </c>
      <c r="J1097" t="s">
        <v>331</v>
      </c>
      <c r="K1097" t="s">
        <v>503</v>
      </c>
      <c r="L1097" t="s">
        <v>214</v>
      </c>
      <c r="M1097">
        <v>8184.42</v>
      </c>
      <c r="N1097">
        <v>6534.54</v>
      </c>
      <c r="O1097" t="s">
        <v>233</v>
      </c>
      <c r="P1097">
        <v>2043.51</v>
      </c>
      <c r="Q1097">
        <v>1863.8700000000001</v>
      </c>
      <c r="R1097" t="s">
        <v>234</v>
      </c>
      <c r="S1097" t="s">
        <v>223</v>
      </c>
      <c r="T1097" t="s">
        <v>223</v>
      </c>
      <c r="U1097" t="s">
        <v>223</v>
      </c>
      <c r="V1097">
        <v>0</v>
      </c>
      <c r="W1097">
        <v>0</v>
      </c>
      <c r="X1097" t="s">
        <v>223</v>
      </c>
      <c r="Y1097" t="s">
        <v>223</v>
      </c>
      <c r="Z1097">
        <v>0</v>
      </c>
      <c r="AA1097">
        <v>0</v>
      </c>
      <c r="AB1097" t="s">
        <v>223</v>
      </c>
      <c r="AC1097" t="s">
        <v>223</v>
      </c>
      <c r="AD1097">
        <v>0</v>
      </c>
      <c r="AE1097">
        <v>0</v>
      </c>
      <c r="AF1097" t="s">
        <v>223</v>
      </c>
      <c r="AG1097" t="s">
        <v>223</v>
      </c>
      <c r="AH1097">
        <v>0</v>
      </c>
      <c r="AI1097">
        <v>0</v>
      </c>
      <c r="AJ1097" t="s">
        <v>223</v>
      </c>
      <c r="AK1097" t="s">
        <v>223</v>
      </c>
      <c r="AL1097">
        <v>0</v>
      </c>
      <c r="AM1097">
        <v>0</v>
      </c>
      <c r="AN1097" t="s">
        <v>223</v>
      </c>
      <c r="AO1097" t="s">
        <v>223</v>
      </c>
      <c r="AP1097">
        <v>0</v>
      </c>
      <c r="AQ1097">
        <v>0</v>
      </c>
      <c r="AR1097" t="s">
        <v>223</v>
      </c>
      <c r="AS1097" t="s">
        <v>223</v>
      </c>
      <c r="AT1097">
        <v>0</v>
      </c>
      <c r="AU1097">
        <v>0</v>
      </c>
      <c r="AV1097" t="s">
        <v>223</v>
      </c>
      <c r="AW1097" t="s">
        <v>223</v>
      </c>
      <c r="AX1097">
        <v>0</v>
      </c>
      <c r="AY1097">
        <v>0</v>
      </c>
      <c r="AZ1097" t="s">
        <v>223</v>
      </c>
      <c r="BA1097" t="s">
        <v>223</v>
      </c>
      <c r="BB1097">
        <v>0</v>
      </c>
      <c r="BC1097">
        <v>0</v>
      </c>
      <c r="BD1097" t="s">
        <v>223</v>
      </c>
      <c r="BE1097">
        <v>0</v>
      </c>
      <c r="BF1097">
        <v>0</v>
      </c>
      <c r="BG1097" t="s">
        <v>223</v>
      </c>
      <c r="BH1097">
        <v>1207.52</v>
      </c>
      <c r="BI1097">
        <v>1147.04</v>
      </c>
      <c r="BJ1097" t="s">
        <v>224</v>
      </c>
      <c r="BK1097">
        <v>0</v>
      </c>
      <c r="BL1097">
        <v>0</v>
      </c>
      <c r="BM1097" t="s">
        <v>223</v>
      </c>
      <c r="BN1097">
        <v>0</v>
      </c>
      <c r="BO1097">
        <v>0</v>
      </c>
      <c r="BP1097" t="s">
        <v>223</v>
      </c>
      <c r="BQ1097">
        <v>0</v>
      </c>
      <c r="BR1097">
        <v>0</v>
      </c>
      <c r="BS1097" t="s">
        <v>223</v>
      </c>
      <c r="BT1097">
        <v>0</v>
      </c>
      <c r="BU1097">
        <v>0</v>
      </c>
      <c r="BV1097" t="s">
        <v>223</v>
      </c>
      <c r="BW1097">
        <v>0</v>
      </c>
      <c r="BX1097">
        <v>0</v>
      </c>
      <c r="BY1097" s="2">
        <v>0</v>
      </c>
      <c r="BZ1097">
        <v>0</v>
      </c>
      <c r="CA1097">
        <v>0</v>
      </c>
      <c r="CB1097" t="s">
        <v>223</v>
      </c>
      <c r="CC1097">
        <v>0</v>
      </c>
      <c r="CD1097">
        <v>0</v>
      </c>
      <c r="CE1097" t="s">
        <v>223</v>
      </c>
      <c r="CF1097" t="s">
        <v>223</v>
      </c>
      <c r="CG1097">
        <v>0</v>
      </c>
      <c r="CH1097">
        <v>0</v>
      </c>
      <c r="CI1097" t="s">
        <v>223</v>
      </c>
      <c r="CJ1097" t="s">
        <v>223</v>
      </c>
      <c r="CK1097" t="s">
        <v>223</v>
      </c>
      <c r="CL1097" t="s">
        <v>225</v>
      </c>
      <c r="CM1097" t="s">
        <v>226</v>
      </c>
      <c r="CN1097" s="3">
        <v>44022</v>
      </c>
      <c r="CO1097" s="3">
        <v>44012</v>
      </c>
      <c r="CP1097" t="s">
        <v>227</v>
      </c>
    </row>
    <row r="1098" spans="1:94" x14ac:dyDescent="0.25">
      <c r="A1098">
        <v>2020</v>
      </c>
      <c r="B1098" s="3">
        <v>43922</v>
      </c>
      <c r="C1098" s="3">
        <v>44012</v>
      </c>
      <c r="D1098" t="s">
        <v>210</v>
      </c>
      <c r="E1098">
        <v>2476</v>
      </c>
      <c r="F1098" t="s">
        <v>287</v>
      </c>
      <c r="G1098" t="s">
        <v>236</v>
      </c>
      <c r="H1098" t="s">
        <v>249</v>
      </c>
      <c r="I1098" t="s">
        <v>309</v>
      </c>
      <c r="J1098" t="s">
        <v>486</v>
      </c>
      <c r="K1098" t="s">
        <v>1793</v>
      </c>
      <c r="L1098" t="s">
        <v>214</v>
      </c>
      <c r="M1098">
        <v>30379.9</v>
      </c>
      <c r="N1098">
        <v>21229.79</v>
      </c>
      <c r="O1098" t="s">
        <v>223</v>
      </c>
      <c r="P1098">
        <v>0</v>
      </c>
      <c r="Q1098">
        <v>0</v>
      </c>
      <c r="R1098" t="s">
        <v>223</v>
      </c>
      <c r="S1098" t="s">
        <v>223</v>
      </c>
      <c r="T1098" t="s">
        <v>223</v>
      </c>
      <c r="U1098" t="s">
        <v>223</v>
      </c>
      <c r="V1098">
        <v>0</v>
      </c>
      <c r="W1098">
        <v>0</v>
      </c>
      <c r="X1098" t="s">
        <v>223</v>
      </c>
      <c r="Y1098" t="s">
        <v>241</v>
      </c>
      <c r="Z1098">
        <v>8896.02</v>
      </c>
      <c r="AA1098">
        <v>6700</v>
      </c>
      <c r="AB1098" t="s">
        <v>242</v>
      </c>
      <c r="AC1098" t="s">
        <v>223</v>
      </c>
      <c r="AD1098">
        <v>0</v>
      </c>
      <c r="AE1098">
        <v>0</v>
      </c>
      <c r="AF1098" t="s">
        <v>223</v>
      </c>
      <c r="AG1098" t="s">
        <v>223</v>
      </c>
      <c r="AH1098">
        <v>0</v>
      </c>
      <c r="AI1098">
        <v>0</v>
      </c>
      <c r="AJ1098" t="s">
        <v>223</v>
      </c>
      <c r="AK1098" t="s">
        <v>223</v>
      </c>
      <c r="AL1098">
        <v>0</v>
      </c>
      <c r="AM1098">
        <v>0</v>
      </c>
      <c r="AN1098" t="s">
        <v>223</v>
      </c>
      <c r="AO1098" t="s">
        <v>223</v>
      </c>
      <c r="AP1098">
        <v>0</v>
      </c>
      <c r="AQ1098">
        <v>0</v>
      </c>
      <c r="AR1098" t="s">
        <v>223</v>
      </c>
      <c r="AS1098" t="s">
        <v>223</v>
      </c>
      <c r="AT1098">
        <v>0</v>
      </c>
      <c r="AU1098">
        <v>0</v>
      </c>
      <c r="AV1098" t="s">
        <v>223</v>
      </c>
      <c r="AW1098" t="s">
        <v>223</v>
      </c>
      <c r="AX1098">
        <v>0</v>
      </c>
      <c r="AY1098">
        <v>0</v>
      </c>
      <c r="AZ1098" t="s">
        <v>223</v>
      </c>
      <c r="BA1098" t="s">
        <v>223</v>
      </c>
      <c r="BB1098">
        <v>0</v>
      </c>
      <c r="BC1098">
        <v>0</v>
      </c>
      <c r="BD1098" t="s">
        <v>223</v>
      </c>
      <c r="BE1098">
        <v>0</v>
      </c>
      <c r="BF1098">
        <v>0</v>
      </c>
      <c r="BG1098" t="s">
        <v>223</v>
      </c>
      <c r="BH1098">
        <v>0</v>
      </c>
      <c r="BI1098">
        <v>0</v>
      </c>
      <c r="BJ1098" t="s">
        <v>223</v>
      </c>
      <c r="BK1098">
        <v>0</v>
      </c>
      <c r="BL1098">
        <v>0</v>
      </c>
      <c r="BM1098" t="s">
        <v>223</v>
      </c>
      <c r="BN1098">
        <v>0</v>
      </c>
      <c r="BO1098">
        <v>0</v>
      </c>
      <c r="BP1098" t="s">
        <v>223</v>
      </c>
      <c r="BQ1098">
        <v>0</v>
      </c>
      <c r="BR1098">
        <v>0</v>
      </c>
      <c r="BS1098" t="s">
        <v>223</v>
      </c>
      <c r="BT1098">
        <v>0</v>
      </c>
      <c r="BU1098">
        <v>0</v>
      </c>
      <c r="BV1098" t="s">
        <v>223</v>
      </c>
      <c r="BW1098">
        <v>0</v>
      </c>
      <c r="BX1098">
        <v>0</v>
      </c>
      <c r="BY1098" s="2">
        <v>0</v>
      </c>
      <c r="BZ1098">
        <v>0</v>
      </c>
      <c r="CA1098">
        <v>0</v>
      </c>
      <c r="CB1098" t="s">
        <v>223</v>
      </c>
      <c r="CC1098">
        <v>0</v>
      </c>
      <c r="CD1098">
        <v>0</v>
      </c>
      <c r="CE1098" t="s">
        <v>223</v>
      </c>
      <c r="CF1098" t="s">
        <v>223</v>
      </c>
      <c r="CG1098">
        <v>0</v>
      </c>
      <c r="CH1098">
        <v>0</v>
      </c>
      <c r="CI1098" t="s">
        <v>223</v>
      </c>
      <c r="CJ1098" t="s">
        <v>223</v>
      </c>
      <c r="CK1098" t="s">
        <v>223</v>
      </c>
      <c r="CL1098" t="s">
        <v>225</v>
      </c>
      <c r="CM1098" t="s">
        <v>226</v>
      </c>
      <c r="CN1098" s="3">
        <v>44022</v>
      </c>
      <c r="CO1098" s="3">
        <v>44012</v>
      </c>
      <c r="CP1098" t="s">
        <v>227</v>
      </c>
    </row>
    <row r="1099" spans="1:94" x14ac:dyDescent="0.25">
      <c r="A1099">
        <v>2020</v>
      </c>
      <c r="B1099" s="3">
        <v>43922</v>
      </c>
      <c r="C1099" s="3">
        <v>44012</v>
      </c>
      <c r="D1099" t="s">
        <v>210</v>
      </c>
      <c r="E1099">
        <v>2477</v>
      </c>
      <c r="F1099" t="s">
        <v>492</v>
      </c>
      <c r="G1099" t="s">
        <v>236</v>
      </c>
      <c r="H1099" t="s">
        <v>1365</v>
      </c>
      <c r="I1099" t="s">
        <v>1794</v>
      </c>
      <c r="J1099" t="s">
        <v>443</v>
      </c>
      <c r="K1099" t="s">
        <v>334</v>
      </c>
      <c r="L1099" t="s">
        <v>214</v>
      </c>
      <c r="M1099">
        <v>37125.660000000003</v>
      </c>
      <c r="N1099">
        <v>25571.320000000003</v>
      </c>
      <c r="O1099" t="s">
        <v>223</v>
      </c>
      <c r="P1099">
        <v>0</v>
      </c>
      <c r="Q1099">
        <v>0</v>
      </c>
      <c r="R1099" t="s">
        <v>223</v>
      </c>
      <c r="S1099" t="s">
        <v>223</v>
      </c>
      <c r="T1099" t="s">
        <v>223</v>
      </c>
      <c r="U1099" t="s">
        <v>223</v>
      </c>
      <c r="V1099">
        <v>0</v>
      </c>
      <c r="W1099">
        <v>0</v>
      </c>
      <c r="X1099" t="s">
        <v>223</v>
      </c>
      <c r="Y1099" t="s">
        <v>223</v>
      </c>
      <c r="Z1099">
        <v>0</v>
      </c>
      <c r="AA1099">
        <v>0</v>
      </c>
      <c r="AB1099" t="s">
        <v>223</v>
      </c>
      <c r="AC1099" t="s">
        <v>223</v>
      </c>
      <c r="AD1099">
        <v>0</v>
      </c>
      <c r="AE1099">
        <v>0</v>
      </c>
      <c r="AF1099" t="s">
        <v>223</v>
      </c>
      <c r="AG1099" t="s">
        <v>223</v>
      </c>
      <c r="AH1099">
        <v>0</v>
      </c>
      <c r="AI1099">
        <v>0</v>
      </c>
      <c r="AJ1099" t="s">
        <v>223</v>
      </c>
      <c r="AK1099" t="s">
        <v>223</v>
      </c>
      <c r="AL1099">
        <v>0</v>
      </c>
      <c r="AM1099">
        <v>0</v>
      </c>
      <c r="AN1099" t="s">
        <v>223</v>
      </c>
      <c r="AO1099" t="s">
        <v>223</v>
      </c>
      <c r="AP1099">
        <v>0</v>
      </c>
      <c r="AQ1099">
        <v>0</v>
      </c>
      <c r="AR1099" t="s">
        <v>223</v>
      </c>
      <c r="AS1099" t="s">
        <v>223</v>
      </c>
      <c r="AT1099">
        <v>0</v>
      </c>
      <c r="AU1099">
        <v>0</v>
      </c>
      <c r="AV1099" t="s">
        <v>223</v>
      </c>
      <c r="AW1099" t="s">
        <v>223</v>
      </c>
      <c r="AX1099">
        <v>0</v>
      </c>
      <c r="AY1099">
        <v>0</v>
      </c>
      <c r="AZ1099" t="s">
        <v>223</v>
      </c>
      <c r="BA1099" t="s">
        <v>223</v>
      </c>
      <c r="BB1099">
        <v>0</v>
      </c>
      <c r="BC1099">
        <v>0</v>
      </c>
      <c r="BD1099" t="s">
        <v>223</v>
      </c>
      <c r="BE1099">
        <v>0</v>
      </c>
      <c r="BF1099">
        <v>0</v>
      </c>
      <c r="BG1099" t="s">
        <v>223</v>
      </c>
      <c r="BH1099">
        <v>29580.05</v>
      </c>
      <c r="BI1099">
        <v>21037.87</v>
      </c>
      <c r="BJ1099" t="s">
        <v>224</v>
      </c>
      <c r="BK1099">
        <v>0</v>
      </c>
      <c r="BL1099">
        <v>0</v>
      </c>
      <c r="BM1099" t="s">
        <v>223</v>
      </c>
      <c r="BN1099">
        <v>0</v>
      </c>
      <c r="BO1099">
        <v>0</v>
      </c>
      <c r="BP1099" t="s">
        <v>223</v>
      </c>
      <c r="BQ1099">
        <v>0</v>
      </c>
      <c r="BR1099">
        <v>0</v>
      </c>
      <c r="BS1099" t="s">
        <v>223</v>
      </c>
      <c r="BT1099">
        <v>0</v>
      </c>
      <c r="BU1099">
        <v>0</v>
      </c>
      <c r="BV1099" t="s">
        <v>223</v>
      </c>
      <c r="BW1099">
        <v>0</v>
      </c>
      <c r="BX1099">
        <v>0</v>
      </c>
      <c r="BY1099" s="2">
        <v>0</v>
      </c>
      <c r="BZ1099">
        <v>0</v>
      </c>
      <c r="CA1099">
        <v>0</v>
      </c>
      <c r="CB1099" t="s">
        <v>223</v>
      </c>
      <c r="CC1099">
        <v>0</v>
      </c>
      <c r="CD1099">
        <v>0</v>
      </c>
      <c r="CE1099" t="s">
        <v>223</v>
      </c>
      <c r="CF1099" t="s">
        <v>223</v>
      </c>
      <c r="CG1099">
        <v>0</v>
      </c>
      <c r="CH1099">
        <v>0</v>
      </c>
      <c r="CI1099" t="s">
        <v>223</v>
      </c>
      <c r="CJ1099" t="s">
        <v>223</v>
      </c>
      <c r="CK1099" t="s">
        <v>223</v>
      </c>
      <c r="CL1099" t="s">
        <v>225</v>
      </c>
      <c r="CM1099" t="s">
        <v>226</v>
      </c>
      <c r="CN1099" s="3">
        <v>44022</v>
      </c>
      <c r="CO1099" s="3">
        <v>44012</v>
      </c>
      <c r="CP1099" t="s">
        <v>227</v>
      </c>
    </row>
    <row r="1100" spans="1:94" x14ac:dyDescent="0.25">
      <c r="A1100">
        <v>2020</v>
      </c>
      <c r="B1100" s="3">
        <v>43922</v>
      </c>
      <c r="C1100" s="3">
        <v>44012</v>
      </c>
      <c r="D1100" t="s">
        <v>210</v>
      </c>
      <c r="E1100">
        <v>2478</v>
      </c>
      <c r="F1100" t="s">
        <v>492</v>
      </c>
      <c r="G1100" t="s">
        <v>236</v>
      </c>
      <c r="H1100" t="s">
        <v>551</v>
      </c>
      <c r="I1100" t="s">
        <v>1031</v>
      </c>
      <c r="J1100" t="s">
        <v>787</v>
      </c>
      <c r="K1100" t="s">
        <v>291</v>
      </c>
      <c r="L1100" t="s">
        <v>214</v>
      </c>
      <c r="M1100">
        <v>37125.660000000003</v>
      </c>
      <c r="N1100">
        <v>25571.320000000003</v>
      </c>
      <c r="O1100" t="s">
        <v>223</v>
      </c>
      <c r="P1100">
        <v>0</v>
      </c>
      <c r="Q1100">
        <v>0</v>
      </c>
      <c r="R1100" t="s">
        <v>223</v>
      </c>
      <c r="S1100" t="s">
        <v>223</v>
      </c>
      <c r="T1100" t="s">
        <v>223</v>
      </c>
      <c r="U1100" t="s">
        <v>223</v>
      </c>
      <c r="V1100">
        <v>0</v>
      </c>
      <c r="W1100">
        <v>0</v>
      </c>
      <c r="X1100" t="s">
        <v>223</v>
      </c>
      <c r="Y1100" t="s">
        <v>223</v>
      </c>
      <c r="Z1100">
        <v>0</v>
      </c>
      <c r="AA1100">
        <v>0</v>
      </c>
      <c r="AB1100" t="s">
        <v>223</v>
      </c>
      <c r="AC1100" t="s">
        <v>223</v>
      </c>
      <c r="AD1100">
        <v>0</v>
      </c>
      <c r="AE1100">
        <v>0</v>
      </c>
      <c r="AF1100" t="s">
        <v>223</v>
      </c>
      <c r="AG1100" t="s">
        <v>223</v>
      </c>
      <c r="AH1100">
        <v>0</v>
      </c>
      <c r="AI1100">
        <v>0</v>
      </c>
      <c r="AJ1100" t="s">
        <v>223</v>
      </c>
      <c r="AK1100" t="s">
        <v>223</v>
      </c>
      <c r="AL1100">
        <v>0</v>
      </c>
      <c r="AM1100">
        <v>0</v>
      </c>
      <c r="AN1100" t="s">
        <v>223</v>
      </c>
      <c r="AO1100" t="s">
        <v>223</v>
      </c>
      <c r="AP1100">
        <v>0</v>
      </c>
      <c r="AQ1100">
        <v>0</v>
      </c>
      <c r="AR1100" t="s">
        <v>223</v>
      </c>
      <c r="AS1100" t="s">
        <v>223</v>
      </c>
      <c r="AT1100">
        <v>0</v>
      </c>
      <c r="AU1100">
        <v>0</v>
      </c>
      <c r="AV1100" t="s">
        <v>223</v>
      </c>
      <c r="AW1100" t="s">
        <v>223</v>
      </c>
      <c r="AX1100">
        <v>0</v>
      </c>
      <c r="AY1100">
        <v>0</v>
      </c>
      <c r="AZ1100" t="s">
        <v>223</v>
      </c>
      <c r="BA1100" t="s">
        <v>223</v>
      </c>
      <c r="BB1100">
        <v>0</v>
      </c>
      <c r="BC1100">
        <v>0</v>
      </c>
      <c r="BD1100" t="s">
        <v>223</v>
      </c>
      <c r="BE1100">
        <v>0</v>
      </c>
      <c r="BF1100">
        <v>0</v>
      </c>
      <c r="BG1100" t="s">
        <v>223</v>
      </c>
      <c r="BH1100">
        <v>29580.05</v>
      </c>
      <c r="BI1100">
        <v>21037.87</v>
      </c>
      <c r="BJ1100" t="s">
        <v>224</v>
      </c>
      <c r="BK1100">
        <v>0</v>
      </c>
      <c r="BL1100">
        <v>0</v>
      </c>
      <c r="BM1100" t="s">
        <v>223</v>
      </c>
      <c r="BN1100">
        <v>0</v>
      </c>
      <c r="BO1100">
        <v>0</v>
      </c>
      <c r="BP1100" t="s">
        <v>223</v>
      </c>
      <c r="BQ1100">
        <v>0</v>
      </c>
      <c r="BR1100">
        <v>0</v>
      </c>
      <c r="BS1100" t="s">
        <v>223</v>
      </c>
      <c r="BT1100">
        <v>0</v>
      </c>
      <c r="BU1100">
        <v>0</v>
      </c>
      <c r="BV1100" t="s">
        <v>223</v>
      </c>
      <c r="BW1100">
        <v>0</v>
      </c>
      <c r="BX1100">
        <v>0</v>
      </c>
      <c r="BY1100" s="2">
        <v>0</v>
      </c>
      <c r="BZ1100">
        <v>0</v>
      </c>
      <c r="CA1100">
        <v>0</v>
      </c>
      <c r="CB1100" t="s">
        <v>223</v>
      </c>
      <c r="CC1100">
        <v>0</v>
      </c>
      <c r="CD1100">
        <v>0</v>
      </c>
      <c r="CE1100" t="s">
        <v>223</v>
      </c>
      <c r="CF1100" t="s">
        <v>223</v>
      </c>
      <c r="CG1100">
        <v>0</v>
      </c>
      <c r="CH1100">
        <v>0</v>
      </c>
      <c r="CI1100" t="s">
        <v>223</v>
      </c>
      <c r="CJ1100" t="s">
        <v>223</v>
      </c>
      <c r="CK1100" t="s">
        <v>223</v>
      </c>
      <c r="CL1100" t="s">
        <v>225</v>
      </c>
      <c r="CM1100" t="s">
        <v>226</v>
      </c>
      <c r="CN1100" s="3">
        <v>44022</v>
      </c>
      <c r="CO1100" s="3">
        <v>44012</v>
      </c>
      <c r="CP1100" t="s">
        <v>227</v>
      </c>
    </row>
    <row r="1101" spans="1:94" x14ac:dyDescent="0.25">
      <c r="A1101">
        <v>2020</v>
      </c>
      <c r="B1101" s="3">
        <v>43922</v>
      </c>
      <c r="C1101" s="3">
        <v>44012</v>
      </c>
      <c r="D1101" t="s">
        <v>204</v>
      </c>
      <c r="E1101">
        <v>2479</v>
      </c>
      <c r="F1101" t="s">
        <v>588</v>
      </c>
      <c r="G1101" t="s">
        <v>216</v>
      </c>
      <c r="H1101" t="s">
        <v>414</v>
      </c>
      <c r="I1101" t="s">
        <v>1795</v>
      </c>
      <c r="J1101" t="s">
        <v>710</v>
      </c>
      <c r="K1101" t="s">
        <v>635</v>
      </c>
      <c r="L1101" t="s">
        <v>213</v>
      </c>
      <c r="M1101">
        <v>10912.560000000001</v>
      </c>
      <c r="N1101">
        <v>8489.4000000000015</v>
      </c>
      <c r="O1101" t="s">
        <v>221</v>
      </c>
      <c r="P1101">
        <v>3213.6</v>
      </c>
      <c r="Q1101">
        <v>2844.38</v>
      </c>
      <c r="R1101" t="s">
        <v>222</v>
      </c>
      <c r="S1101" t="s">
        <v>223</v>
      </c>
      <c r="T1101" t="s">
        <v>223</v>
      </c>
      <c r="U1101" t="s">
        <v>223</v>
      </c>
      <c r="V1101">
        <v>0</v>
      </c>
      <c r="W1101">
        <v>0</v>
      </c>
      <c r="X1101" t="s">
        <v>223</v>
      </c>
      <c r="Y1101" t="s">
        <v>223</v>
      </c>
      <c r="Z1101">
        <v>0</v>
      </c>
      <c r="AA1101">
        <v>0</v>
      </c>
      <c r="AB1101" t="s">
        <v>223</v>
      </c>
      <c r="AC1101" t="s">
        <v>223</v>
      </c>
      <c r="AD1101">
        <v>0</v>
      </c>
      <c r="AE1101">
        <v>0</v>
      </c>
      <c r="AF1101" t="s">
        <v>223</v>
      </c>
      <c r="AG1101" t="s">
        <v>223</v>
      </c>
      <c r="AH1101">
        <v>0</v>
      </c>
      <c r="AI1101">
        <v>0</v>
      </c>
      <c r="AJ1101" t="s">
        <v>223</v>
      </c>
      <c r="AK1101" t="s">
        <v>223</v>
      </c>
      <c r="AL1101">
        <v>0</v>
      </c>
      <c r="AM1101">
        <v>0</v>
      </c>
      <c r="AN1101" t="s">
        <v>223</v>
      </c>
      <c r="AO1101" t="s">
        <v>223</v>
      </c>
      <c r="AP1101">
        <v>0</v>
      </c>
      <c r="AQ1101">
        <v>0</v>
      </c>
      <c r="AR1101" t="s">
        <v>223</v>
      </c>
      <c r="AS1101" t="s">
        <v>223</v>
      </c>
      <c r="AT1101">
        <v>0</v>
      </c>
      <c r="AU1101">
        <v>0</v>
      </c>
      <c r="AV1101" t="s">
        <v>223</v>
      </c>
      <c r="AW1101" t="s">
        <v>223</v>
      </c>
      <c r="AX1101">
        <v>0</v>
      </c>
      <c r="AY1101">
        <v>0</v>
      </c>
      <c r="AZ1101" t="s">
        <v>223</v>
      </c>
      <c r="BA1101" t="s">
        <v>223</v>
      </c>
      <c r="BB1101">
        <v>0</v>
      </c>
      <c r="BC1101">
        <v>0</v>
      </c>
      <c r="BD1101" t="s">
        <v>223</v>
      </c>
      <c r="BE1101">
        <v>0</v>
      </c>
      <c r="BF1101">
        <v>0</v>
      </c>
      <c r="BG1101" t="s">
        <v>223</v>
      </c>
      <c r="BH1101">
        <v>1355.68</v>
      </c>
      <c r="BI1101">
        <v>1229.51</v>
      </c>
      <c r="BJ1101" t="s">
        <v>224</v>
      </c>
      <c r="BK1101">
        <v>0</v>
      </c>
      <c r="BL1101">
        <v>0</v>
      </c>
      <c r="BM1101" t="s">
        <v>223</v>
      </c>
      <c r="BN1101">
        <v>0</v>
      </c>
      <c r="BO1101">
        <v>0</v>
      </c>
      <c r="BP1101" t="s">
        <v>223</v>
      </c>
      <c r="BQ1101">
        <v>0</v>
      </c>
      <c r="BR1101">
        <v>0</v>
      </c>
      <c r="BS1101" t="s">
        <v>223</v>
      </c>
      <c r="BT1101">
        <v>0</v>
      </c>
      <c r="BU1101">
        <v>0</v>
      </c>
      <c r="BV1101" t="s">
        <v>223</v>
      </c>
      <c r="BW1101">
        <v>0</v>
      </c>
      <c r="BX1101">
        <v>0</v>
      </c>
      <c r="BY1101" s="2">
        <v>0</v>
      </c>
      <c r="BZ1101">
        <v>0</v>
      </c>
      <c r="CA1101">
        <v>0</v>
      </c>
      <c r="CB1101" t="s">
        <v>223</v>
      </c>
      <c r="CC1101">
        <v>0</v>
      </c>
      <c r="CD1101">
        <v>0</v>
      </c>
      <c r="CE1101" t="s">
        <v>223</v>
      </c>
      <c r="CF1101" t="s">
        <v>223</v>
      </c>
      <c r="CG1101">
        <v>0</v>
      </c>
      <c r="CH1101">
        <v>0</v>
      </c>
      <c r="CI1101" t="s">
        <v>223</v>
      </c>
      <c r="CJ1101" t="s">
        <v>223</v>
      </c>
      <c r="CK1101" t="s">
        <v>223</v>
      </c>
      <c r="CL1101" t="s">
        <v>225</v>
      </c>
      <c r="CM1101" t="s">
        <v>226</v>
      </c>
      <c r="CN1101" s="3">
        <v>44022</v>
      </c>
      <c r="CO1101" s="3">
        <v>44012</v>
      </c>
      <c r="CP1101" t="s">
        <v>227</v>
      </c>
    </row>
    <row r="1102" spans="1:94" x14ac:dyDescent="0.25">
      <c r="A1102">
        <v>2020</v>
      </c>
      <c r="B1102" s="3">
        <v>43922</v>
      </c>
      <c r="C1102" s="3">
        <v>44012</v>
      </c>
      <c r="D1102" t="s">
        <v>204</v>
      </c>
      <c r="E1102">
        <v>2480</v>
      </c>
      <c r="F1102" t="s">
        <v>1024</v>
      </c>
      <c r="G1102" t="s">
        <v>216</v>
      </c>
      <c r="H1102" t="s">
        <v>255</v>
      </c>
      <c r="I1102" t="s">
        <v>608</v>
      </c>
      <c r="J1102" t="s">
        <v>251</v>
      </c>
      <c r="K1102" t="s">
        <v>533</v>
      </c>
      <c r="L1102" t="s">
        <v>214</v>
      </c>
      <c r="M1102">
        <v>8184.42</v>
      </c>
      <c r="N1102">
        <v>5569.14</v>
      </c>
      <c r="O1102" t="s">
        <v>223</v>
      </c>
      <c r="P1102">
        <v>0</v>
      </c>
      <c r="Q1102">
        <v>0</v>
      </c>
      <c r="R1102" t="s">
        <v>223</v>
      </c>
      <c r="S1102" t="s">
        <v>223</v>
      </c>
      <c r="T1102" t="s">
        <v>223</v>
      </c>
      <c r="U1102" t="s">
        <v>223</v>
      </c>
      <c r="V1102">
        <v>0</v>
      </c>
      <c r="W1102">
        <v>0</v>
      </c>
      <c r="X1102" t="s">
        <v>223</v>
      </c>
      <c r="Y1102" t="s">
        <v>223</v>
      </c>
      <c r="Z1102">
        <v>0</v>
      </c>
      <c r="AA1102">
        <v>0</v>
      </c>
      <c r="AB1102" t="s">
        <v>223</v>
      </c>
      <c r="AC1102" t="s">
        <v>223</v>
      </c>
      <c r="AD1102">
        <v>0</v>
      </c>
      <c r="AE1102">
        <v>0</v>
      </c>
      <c r="AF1102" t="s">
        <v>223</v>
      </c>
      <c r="AG1102" t="s">
        <v>223</v>
      </c>
      <c r="AH1102">
        <v>0</v>
      </c>
      <c r="AI1102">
        <v>0</v>
      </c>
      <c r="AJ1102" t="s">
        <v>223</v>
      </c>
      <c r="AK1102" t="s">
        <v>223</v>
      </c>
      <c r="AL1102">
        <v>0</v>
      </c>
      <c r="AM1102">
        <v>0</v>
      </c>
      <c r="AN1102" t="s">
        <v>223</v>
      </c>
      <c r="AO1102" t="s">
        <v>223</v>
      </c>
      <c r="AP1102">
        <v>0</v>
      </c>
      <c r="AQ1102">
        <v>0</v>
      </c>
      <c r="AR1102" t="s">
        <v>223</v>
      </c>
      <c r="AS1102" t="s">
        <v>223</v>
      </c>
      <c r="AT1102">
        <v>0</v>
      </c>
      <c r="AU1102">
        <v>0</v>
      </c>
      <c r="AV1102" t="s">
        <v>223</v>
      </c>
      <c r="AW1102" t="s">
        <v>223</v>
      </c>
      <c r="AX1102">
        <v>0</v>
      </c>
      <c r="AY1102">
        <v>0</v>
      </c>
      <c r="AZ1102" t="s">
        <v>223</v>
      </c>
      <c r="BA1102" t="s">
        <v>223</v>
      </c>
      <c r="BB1102">
        <v>0</v>
      </c>
      <c r="BC1102">
        <v>0</v>
      </c>
      <c r="BD1102" t="s">
        <v>223</v>
      </c>
      <c r="BE1102">
        <v>0</v>
      </c>
      <c r="BF1102">
        <v>0</v>
      </c>
      <c r="BG1102" t="s">
        <v>223</v>
      </c>
      <c r="BH1102">
        <v>0</v>
      </c>
      <c r="BI1102">
        <v>0</v>
      </c>
      <c r="BJ1102" t="s">
        <v>223</v>
      </c>
      <c r="BK1102">
        <v>0</v>
      </c>
      <c r="BL1102">
        <v>0</v>
      </c>
      <c r="BM1102" t="s">
        <v>223</v>
      </c>
      <c r="BN1102">
        <v>0</v>
      </c>
      <c r="BO1102">
        <v>0</v>
      </c>
      <c r="BP1102" t="s">
        <v>223</v>
      </c>
      <c r="BQ1102">
        <v>0</v>
      </c>
      <c r="BR1102">
        <v>0</v>
      </c>
      <c r="BS1102" t="s">
        <v>223</v>
      </c>
      <c r="BT1102">
        <v>0</v>
      </c>
      <c r="BU1102">
        <v>0</v>
      </c>
      <c r="BV1102" t="s">
        <v>223</v>
      </c>
      <c r="BW1102">
        <v>0</v>
      </c>
      <c r="BX1102">
        <v>0</v>
      </c>
      <c r="BY1102" s="2">
        <v>0</v>
      </c>
      <c r="BZ1102">
        <v>0</v>
      </c>
      <c r="CA1102">
        <v>0</v>
      </c>
      <c r="CB1102" t="s">
        <v>223</v>
      </c>
      <c r="CC1102">
        <v>0</v>
      </c>
      <c r="CD1102">
        <v>0</v>
      </c>
      <c r="CE1102" t="s">
        <v>223</v>
      </c>
      <c r="CF1102" t="s">
        <v>223</v>
      </c>
      <c r="CG1102">
        <v>0</v>
      </c>
      <c r="CH1102">
        <v>0</v>
      </c>
      <c r="CI1102" t="s">
        <v>223</v>
      </c>
      <c r="CJ1102" t="s">
        <v>223</v>
      </c>
      <c r="CK1102" t="s">
        <v>223</v>
      </c>
      <c r="CL1102" t="s">
        <v>225</v>
      </c>
      <c r="CM1102" t="s">
        <v>226</v>
      </c>
      <c r="CN1102" s="3">
        <v>44022</v>
      </c>
      <c r="CO1102" s="3">
        <v>44012</v>
      </c>
      <c r="CP1102" t="s">
        <v>227</v>
      </c>
    </row>
    <row r="1103" spans="1:94" x14ac:dyDescent="0.25">
      <c r="A1103">
        <v>2020</v>
      </c>
      <c r="B1103" s="3">
        <v>43922</v>
      </c>
      <c r="C1103" s="3">
        <v>44012</v>
      </c>
      <c r="D1103" t="s">
        <v>204</v>
      </c>
      <c r="E1103">
        <v>2481</v>
      </c>
      <c r="F1103" t="s">
        <v>243</v>
      </c>
      <c r="G1103" t="s">
        <v>216</v>
      </c>
      <c r="H1103" t="s">
        <v>244</v>
      </c>
      <c r="I1103" t="s">
        <v>1602</v>
      </c>
      <c r="J1103" t="s">
        <v>419</v>
      </c>
      <c r="K1103" t="s">
        <v>256</v>
      </c>
      <c r="L1103" t="s">
        <v>213</v>
      </c>
      <c r="M1103">
        <v>23735.599999999999</v>
      </c>
      <c r="N1103">
        <v>16873.93</v>
      </c>
      <c r="O1103" t="s">
        <v>223</v>
      </c>
      <c r="P1103">
        <v>0</v>
      </c>
      <c r="Q1103">
        <v>0</v>
      </c>
      <c r="R1103" t="s">
        <v>223</v>
      </c>
      <c r="S1103" t="s">
        <v>223</v>
      </c>
      <c r="T1103" t="s">
        <v>223</v>
      </c>
      <c r="U1103" t="s">
        <v>223</v>
      </c>
      <c r="V1103">
        <v>0</v>
      </c>
      <c r="W1103">
        <v>0</v>
      </c>
      <c r="X1103" t="s">
        <v>223</v>
      </c>
      <c r="Y1103" t="s">
        <v>223</v>
      </c>
      <c r="Z1103">
        <v>0</v>
      </c>
      <c r="AA1103">
        <v>0</v>
      </c>
      <c r="AB1103" t="s">
        <v>223</v>
      </c>
      <c r="AC1103" t="s">
        <v>223</v>
      </c>
      <c r="AD1103">
        <v>0</v>
      </c>
      <c r="AE1103">
        <v>0</v>
      </c>
      <c r="AF1103" t="s">
        <v>223</v>
      </c>
      <c r="AG1103" t="s">
        <v>223</v>
      </c>
      <c r="AH1103">
        <v>0</v>
      </c>
      <c r="AI1103">
        <v>0</v>
      </c>
      <c r="AJ1103" t="s">
        <v>223</v>
      </c>
      <c r="AK1103" t="s">
        <v>223</v>
      </c>
      <c r="AL1103">
        <v>0</v>
      </c>
      <c r="AM1103">
        <v>0</v>
      </c>
      <c r="AN1103" t="s">
        <v>223</v>
      </c>
      <c r="AO1103" t="s">
        <v>223</v>
      </c>
      <c r="AP1103">
        <v>0</v>
      </c>
      <c r="AQ1103">
        <v>0</v>
      </c>
      <c r="AR1103" t="s">
        <v>223</v>
      </c>
      <c r="AS1103" t="s">
        <v>223</v>
      </c>
      <c r="AT1103">
        <v>0</v>
      </c>
      <c r="AU1103">
        <v>0</v>
      </c>
      <c r="AV1103" t="s">
        <v>223</v>
      </c>
      <c r="AW1103" t="s">
        <v>223</v>
      </c>
      <c r="AX1103">
        <v>0</v>
      </c>
      <c r="AY1103">
        <v>0</v>
      </c>
      <c r="AZ1103" t="s">
        <v>223</v>
      </c>
      <c r="BA1103" t="s">
        <v>223</v>
      </c>
      <c r="BB1103">
        <v>0</v>
      </c>
      <c r="BC1103">
        <v>0</v>
      </c>
      <c r="BD1103" t="s">
        <v>223</v>
      </c>
      <c r="BE1103">
        <v>0</v>
      </c>
      <c r="BF1103">
        <v>0</v>
      </c>
      <c r="BG1103" t="s">
        <v>223</v>
      </c>
      <c r="BH1103">
        <v>0</v>
      </c>
      <c r="BI1103">
        <v>0</v>
      </c>
      <c r="BJ1103" t="s">
        <v>223</v>
      </c>
      <c r="BK1103">
        <v>0</v>
      </c>
      <c r="BL1103">
        <v>0</v>
      </c>
      <c r="BM1103" t="s">
        <v>223</v>
      </c>
      <c r="BN1103">
        <v>0</v>
      </c>
      <c r="BO1103">
        <v>0</v>
      </c>
      <c r="BP1103" t="s">
        <v>223</v>
      </c>
      <c r="BQ1103">
        <v>0</v>
      </c>
      <c r="BR1103">
        <v>0</v>
      </c>
      <c r="BS1103" t="s">
        <v>223</v>
      </c>
      <c r="BT1103">
        <v>0</v>
      </c>
      <c r="BU1103">
        <v>0</v>
      </c>
      <c r="BV1103" t="s">
        <v>223</v>
      </c>
      <c r="BW1103">
        <v>0</v>
      </c>
      <c r="BX1103">
        <v>0</v>
      </c>
      <c r="BY1103" s="2">
        <v>0</v>
      </c>
      <c r="BZ1103">
        <v>0</v>
      </c>
      <c r="CA1103">
        <v>0</v>
      </c>
      <c r="CB1103" t="s">
        <v>223</v>
      </c>
      <c r="CC1103">
        <v>0</v>
      </c>
      <c r="CD1103">
        <v>0</v>
      </c>
      <c r="CE1103" t="s">
        <v>223</v>
      </c>
      <c r="CF1103" t="s">
        <v>223</v>
      </c>
      <c r="CG1103">
        <v>0</v>
      </c>
      <c r="CH1103">
        <v>0</v>
      </c>
      <c r="CI1103" t="s">
        <v>223</v>
      </c>
      <c r="CJ1103" t="s">
        <v>223</v>
      </c>
      <c r="CK1103" t="s">
        <v>223</v>
      </c>
      <c r="CL1103" t="s">
        <v>225</v>
      </c>
      <c r="CM1103" t="s">
        <v>226</v>
      </c>
      <c r="CN1103" s="3">
        <v>44022</v>
      </c>
      <c r="CO1103" s="3">
        <v>44012</v>
      </c>
      <c r="CP1103" t="s">
        <v>227</v>
      </c>
    </row>
    <row r="1104" spans="1:94" x14ac:dyDescent="0.25">
      <c r="A1104">
        <v>2020</v>
      </c>
      <c r="B1104" s="3">
        <v>43922</v>
      </c>
      <c r="C1104" s="3">
        <v>44012</v>
      </c>
      <c r="D1104" t="s">
        <v>204</v>
      </c>
      <c r="E1104">
        <v>2482</v>
      </c>
      <c r="F1104" t="s">
        <v>254</v>
      </c>
      <c r="G1104" t="s">
        <v>248</v>
      </c>
      <c r="H1104" t="s">
        <v>1456</v>
      </c>
      <c r="I1104" t="s">
        <v>684</v>
      </c>
      <c r="J1104" t="s">
        <v>338</v>
      </c>
      <c r="K1104" t="s">
        <v>334</v>
      </c>
      <c r="L1104" t="s">
        <v>214</v>
      </c>
      <c r="M1104">
        <v>8005.66</v>
      </c>
      <c r="N1104">
        <v>6657.96</v>
      </c>
      <c r="O1104" t="s">
        <v>223</v>
      </c>
      <c r="P1104">
        <v>0</v>
      </c>
      <c r="Q1104">
        <v>0</v>
      </c>
      <c r="R1104" t="s">
        <v>223</v>
      </c>
      <c r="S1104" t="s">
        <v>223</v>
      </c>
      <c r="T1104" t="s">
        <v>223</v>
      </c>
      <c r="U1104" t="s">
        <v>223</v>
      </c>
      <c r="V1104">
        <v>0</v>
      </c>
      <c r="W1104">
        <v>0</v>
      </c>
      <c r="X1104" t="s">
        <v>223</v>
      </c>
      <c r="Y1104" t="s">
        <v>223</v>
      </c>
      <c r="Z1104">
        <v>0</v>
      </c>
      <c r="AA1104">
        <v>0</v>
      </c>
      <c r="AB1104" t="s">
        <v>223</v>
      </c>
      <c r="AC1104" t="s">
        <v>223</v>
      </c>
      <c r="AD1104">
        <v>0</v>
      </c>
      <c r="AE1104">
        <v>0</v>
      </c>
      <c r="AF1104" t="s">
        <v>223</v>
      </c>
      <c r="AG1104" t="s">
        <v>223</v>
      </c>
      <c r="AH1104">
        <v>0</v>
      </c>
      <c r="AI1104">
        <v>0</v>
      </c>
      <c r="AJ1104" t="s">
        <v>223</v>
      </c>
      <c r="AK1104" t="s">
        <v>223</v>
      </c>
      <c r="AL1104">
        <v>0</v>
      </c>
      <c r="AM1104">
        <v>0</v>
      </c>
      <c r="AN1104" t="s">
        <v>223</v>
      </c>
      <c r="AO1104" t="s">
        <v>223</v>
      </c>
      <c r="AP1104">
        <v>0</v>
      </c>
      <c r="AQ1104">
        <v>0</v>
      </c>
      <c r="AR1104" t="s">
        <v>223</v>
      </c>
      <c r="AS1104" t="s">
        <v>223</v>
      </c>
      <c r="AT1104">
        <v>0</v>
      </c>
      <c r="AU1104">
        <v>0</v>
      </c>
      <c r="AV1104" t="s">
        <v>223</v>
      </c>
      <c r="AW1104" t="s">
        <v>223</v>
      </c>
      <c r="AX1104">
        <v>0</v>
      </c>
      <c r="AY1104">
        <v>0</v>
      </c>
      <c r="AZ1104" t="s">
        <v>223</v>
      </c>
      <c r="BA1104" t="s">
        <v>223</v>
      </c>
      <c r="BB1104">
        <v>0</v>
      </c>
      <c r="BC1104">
        <v>0</v>
      </c>
      <c r="BD1104" t="s">
        <v>223</v>
      </c>
      <c r="BE1104">
        <v>0</v>
      </c>
      <c r="BF1104">
        <v>0</v>
      </c>
      <c r="BG1104" t="s">
        <v>223</v>
      </c>
      <c r="BH1104">
        <v>3854.27</v>
      </c>
      <c r="BI1104">
        <v>3384.25</v>
      </c>
      <c r="BJ1104" t="s">
        <v>224</v>
      </c>
      <c r="BK1104">
        <v>0</v>
      </c>
      <c r="BL1104">
        <v>0</v>
      </c>
      <c r="BM1104" t="s">
        <v>223</v>
      </c>
      <c r="BN1104">
        <v>0</v>
      </c>
      <c r="BO1104">
        <v>0</v>
      </c>
      <c r="BP1104" t="s">
        <v>223</v>
      </c>
      <c r="BQ1104">
        <v>0</v>
      </c>
      <c r="BR1104">
        <v>0</v>
      </c>
      <c r="BS1104" t="s">
        <v>223</v>
      </c>
      <c r="BT1104">
        <v>0</v>
      </c>
      <c r="BU1104">
        <v>0</v>
      </c>
      <c r="BV1104" t="s">
        <v>223</v>
      </c>
      <c r="BW1104">
        <v>0</v>
      </c>
      <c r="BX1104">
        <v>0</v>
      </c>
      <c r="BY1104" s="2">
        <v>0</v>
      </c>
      <c r="BZ1104">
        <v>0</v>
      </c>
      <c r="CA1104">
        <v>0</v>
      </c>
      <c r="CB1104" t="s">
        <v>223</v>
      </c>
      <c r="CC1104">
        <v>0</v>
      </c>
      <c r="CD1104">
        <v>0</v>
      </c>
      <c r="CE1104" t="s">
        <v>223</v>
      </c>
      <c r="CF1104" t="s">
        <v>223</v>
      </c>
      <c r="CG1104">
        <v>0</v>
      </c>
      <c r="CH1104">
        <v>0</v>
      </c>
      <c r="CI1104" t="s">
        <v>223</v>
      </c>
      <c r="CJ1104" t="s">
        <v>223</v>
      </c>
      <c r="CK1104" t="s">
        <v>223</v>
      </c>
      <c r="CL1104" t="s">
        <v>225</v>
      </c>
      <c r="CM1104" t="s">
        <v>226</v>
      </c>
      <c r="CN1104" s="3">
        <v>44022</v>
      </c>
      <c r="CO1104" s="3">
        <v>44012</v>
      </c>
      <c r="CP1104" t="s">
        <v>227</v>
      </c>
    </row>
    <row r="1105" spans="1:94" x14ac:dyDescent="0.25">
      <c r="A1105">
        <v>2020</v>
      </c>
      <c r="B1105" s="3">
        <v>43922</v>
      </c>
      <c r="C1105" s="3">
        <v>44012</v>
      </c>
      <c r="D1105" t="s">
        <v>204</v>
      </c>
      <c r="E1105">
        <v>2485</v>
      </c>
      <c r="F1105" t="s">
        <v>343</v>
      </c>
      <c r="G1105" t="s">
        <v>248</v>
      </c>
      <c r="H1105" t="s">
        <v>288</v>
      </c>
      <c r="I1105" t="s">
        <v>1796</v>
      </c>
      <c r="J1105" t="s">
        <v>291</v>
      </c>
      <c r="K1105" t="s">
        <v>1797</v>
      </c>
      <c r="L1105" t="s">
        <v>214</v>
      </c>
      <c r="M1105">
        <v>8005.66</v>
      </c>
      <c r="N1105">
        <v>6641.32</v>
      </c>
      <c r="O1105" t="s">
        <v>1546</v>
      </c>
      <c r="P1105">
        <v>2720</v>
      </c>
      <c r="Q1105">
        <v>2720</v>
      </c>
      <c r="R1105" t="s">
        <v>242</v>
      </c>
      <c r="S1105" t="s">
        <v>223</v>
      </c>
      <c r="T1105" t="s">
        <v>223</v>
      </c>
      <c r="U1105" t="s">
        <v>223</v>
      </c>
      <c r="V1105">
        <v>0</v>
      </c>
      <c r="W1105">
        <v>0</v>
      </c>
      <c r="X1105" t="s">
        <v>223</v>
      </c>
      <c r="Y1105" t="s">
        <v>252</v>
      </c>
      <c r="Z1105">
        <v>4690.58</v>
      </c>
      <c r="AA1105">
        <v>3983.33</v>
      </c>
      <c r="AB1105" t="s">
        <v>253</v>
      </c>
      <c r="AC1105" t="s">
        <v>223</v>
      </c>
      <c r="AD1105">
        <v>0</v>
      </c>
      <c r="AE1105">
        <v>0</v>
      </c>
      <c r="AF1105" t="s">
        <v>223</v>
      </c>
      <c r="AG1105" t="s">
        <v>223</v>
      </c>
      <c r="AH1105">
        <v>0</v>
      </c>
      <c r="AI1105">
        <v>0</v>
      </c>
      <c r="AJ1105" t="s">
        <v>223</v>
      </c>
      <c r="AK1105" t="s">
        <v>223</v>
      </c>
      <c r="AL1105">
        <v>0</v>
      </c>
      <c r="AM1105">
        <v>0</v>
      </c>
      <c r="AN1105" t="s">
        <v>223</v>
      </c>
      <c r="AO1105" t="s">
        <v>223</v>
      </c>
      <c r="AP1105">
        <v>0</v>
      </c>
      <c r="AQ1105">
        <v>0</v>
      </c>
      <c r="AR1105" t="s">
        <v>223</v>
      </c>
      <c r="AS1105" t="s">
        <v>223</v>
      </c>
      <c r="AT1105">
        <v>0</v>
      </c>
      <c r="AU1105">
        <v>0</v>
      </c>
      <c r="AV1105" t="s">
        <v>223</v>
      </c>
      <c r="AW1105" t="s">
        <v>223</v>
      </c>
      <c r="AX1105">
        <v>0</v>
      </c>
      <c r="AY1105">
        <v>0</v>
      </c>
      <c r="AZ1105" t="s">
        <v>223</v>
      </c>
      <c r="BA1105" t="s">
        <v>223</v>
      </c>
      <c r="BB1105">
        <v>0</v>
      </c>
      <c r="BC1105">
        <v>0</v>
      </c>
      <c r="BD1105" t="s">
        <v>223</v>
      </c>
      <c r="BE1105">
        <v>0</v>
      </c>
      <c r="BF1105">
        <v>0</v>
      </c>
      <c r="BG1105" t="s">
        <v>223</v>
      </c>
      <c r="BH1105">
        <v>3854.27</v>
      </c>
      <c r="BI1105">
        <v>3384.25</v>
      </c>
      <c r="BJ1105" t="s">
        <v>224</v>
      </c>
      <c r="BK1105">
        <v>0</v>
      </c>
      <c r="BL1105">
        <v>0</v>
      </c>
      <c r="BM1105" t="s">
        <v>223</v>
      </c>
      <c r="BN1105">
        <v>0</v>
      </c>
      <c r="BO1105">
        <v>0</v>
      </c>
      <c r="BP1105" t="s">
        <v>223</v>
      </c>
      <c r="BQ1105">
        <v>0</v>
      </c>
      <c r="BR1105">
        <v>0</v>
      </c>
      <c r="BS1105" t="s">
        <v>223</v>
      </c>
      <c r="BT1105">
        <v>0</v>
      </c>
      <c r="BU1105">
        <v>0</v>
      </c>
      <c r="BV1105" t="s">
        <v>223</v>
      </c>
      <c r="BW1105">
        <v>0</v>
      </c>
      <c r="BX1105">
        <v>0</v>
      </c>
      <c r="BY1105" s="2">
        <v>0</v>
      </c>
      <c r="BZ1105">
        <v>0</v>
      </c>
      <c r="CA1105">
        <v>0</v>
      </c>
      <c r="CB1105" t="s">
        <v>223</v>
      </c>
      <c r="CC1105">
        <v>0</v>
      </c>
      <c r="CD1105">
        <v>0</v>
      </c>
      <c r="CE1105" t="s">
        <v>223</v>
      </c>
      <c r="CF1105" t="s">
        <v>223</v>
      </c>
      <c r="CG1105">
        <v>0</v>
      </c>
      <c r="CH1105">
        <v>0</v>
      </c>
      <c r="CI1105" t="s">
        <v>223</v>
      </c>
      <c r="CJ1105" t="s">
        <v>223</v>
      </c>
      <c r="CK1105" t="s">
        <v>223</v>
      </c>
      <c r="CL1105" t="s">
        <v>225</v>
      </c>
      <c r="CM1105" t="s">
        <v>226</v>
      </c>
      <c r="CN1105" s="3">
        <v>44022</v>
      </c>
      <c r="CO1105" s="3">
        <v>44012</v>
      </c>
      <c r="CP1105" t="s">
        <v>227</v>
      </c>
    </row>
    <row r="1106" spans="1:94" x14ac:dyDescent="0.25">
      <c r="A1106">
        <v>2020</v>
      </c>
      <c r="B1106" s="3">
        <v>43922</v>
      </c>
      <c r="C1106" s="3">
        <v>44012</v>
      </c>
      <c r="D1106" t="s">
        <v>210</v>
      </c>
      <c r="E1106">
        <v>2487</v>
      </c>
      <c r="F1106" t="s">
        <v>492</v>
      </c>
      <c r="G1106" t="s">
        <v>236</v>
      </c>
      <c r="H1106" t="s">
        <v>1060</v>
      </c>
      <c r="I1106" t="s">
        <v>1798</v>
      </c>
      <c r="J1106" t="s">
        <v>432</v>
      </c>
      <c r="K1106" t="s">
        <v>1799</v>
      </c>
      <c r="L1106" t="s">
        <v>213</v>
      </c>
      <c r="M1106">
        <v>37125.660000000003</v>
      </c>
      <c r="N1106">
        <v>25571.320000000003</v>
      </c>
      <c r="O1106" t="s">
        <v>223</v>
      </c>
      <c r="P1106">
        <v>0</v>
      </c>
      <c r="Q1106">
        <v>0</v>
      </c>
      <c r="R1106" t="s">
        <v>223</v>
      </c>
      <c r="S1106" t="s">
        <v>223</v>
      </c>
      <c r="T1106" t="s">
        <v>223</v>
      </c>
      <c r="U1106" t="s">
        <v>223</v>
      </c>
      <c r="V1106">
        <v>0</v>
      </c>
      <c r="W1106">
        <v>0</v>
      </c>
      <c r="X1106" t="s">
        <v>223</v>
      </c>
      <c r="Y1106" t="s">
        <v>223</v>
      </c>
      <c r="Z1106">
        <v>0</v>
      </c>
      <c r="AA1106">
        <v>0</v>
      </c>
      <c r="AB1106" t="s">
        <v>223</v>
      </c>
      <c r="AC1106" t="s">
        <v>223</v>
      </c>
      <c r="AD1106">
        <v>0</v>
      </c>
      <c r="AE1106">
        <v>0</v>
      </c>
      <c r="AF1106" t="s">
        <v>223</v>
      </c>
      <c r="AG1106" t="s">
        <v>223</v>
      </c>
      <c r="AH1106">
        <v>0</v>
      </c>
      <c r="AI1106">
        <v>0</v>
      </c>
      <c r="AJ1106" t="s">
        <v>223</v>
      </c>
      <c r="AK1106" t="s">
        <v>223</v>
      </c>
      <c r="AL1106">
        <v>0</v>
      </c>
      <c r="AM1106">
        <v>0</v>
      </c>
      <c r="AN1106" t="s">
        <v>223</v>
      </c>
      <c r="AO1106" t="s">
        <v>223</v>
      </c>
      <c r="AP1106">
        <v>0</v>
      </c>
      <c r="AQ1106">
        <v>0</v>
      </c>
      <c r="AR1106" t="s">
        <v>223</v>
      </c>
      <c r="AS1106" t="s">
        <v>223</v>
      </c>
      <c r="AT1106">
        <v>0</v>
      </c>
      <c r="AU1106">
        <v>0</v>
      </c>
      <c r="AV1106" t="s">
        <v>223</v>
      </c>
      <c r="AW1106" t="s">
        <v>223</v>
      </c>
      <c r="AX1106">
        <v>0</v>
      </c>
      <c r="AY1106">
        <v>0</v>
      </c>
      <c r="AZ1106" t="s">
        <v>223</v>
      </c>
      <c r="BA1106" t="s">
        <v>223</v>
      </c>
      <c r="BB1106">
        <v>0</v>
      </c>
      <c r="BC1106">
        <v>0</v>
      </c>
      <c r="BD1106" t="s">
        <v>223</v>
      </c>
      <c r="BE1106">
        <v>0</v>
      </c>
      <c r="BF1106">
        <v>0</v>
      </c>
      <c r="BG1106" t="s">
        <v>223</v>
      </c>
      <c r="BH1106">
        <v>29580.05</v>
      </c>
      <c r="BI1106">
        <v>21037.87</v>
      </c>
      <c r="BJ1106" t="s">
        <v>224</v>
      </c>
      <c r="BK1106">
        <v>0</v>
      </c>
      <c r="BL1106">
        <v>0</v>
      </c>
      <c r="BM1106" t="s">
        <v>223</v>
      </c>
      <c r="BN1106">
        <v>0</v>
      </c>
      <c r="BO1106">
        <v>0</v>
      </c>
      <c r="BP1106" t="s">
        <v>223</v>
      </c>
      <c r="BQ1106">
        <v>0</v>
      </c>
      <c r="BR1106">
        <v>0</v>
      </c>
      <c r="BS1106" t="s">
        <v>223</v>
      </c>
      <c r="BT1106">
        <v>0</v>
      </c>
      <c r="BU1106">
        <v>0</v>
      </c>
      <c r="BV1106" t="s">
        <v>223</v>
      </c>
      <c r="BW1106">
        <v>0</v>
      </c>
      <c r="BX1106">
        <v>0</v>
      </c>
      <c r="BY1106" s="2">
        <v>0</v>
      </c>
      <c r="BZ1106">
        <v>0</v>
      </c>
      <c r="CA1106">
        <v>0</v>
      </c>
      <c r="CB1106" t="s">
        <v>223</v>
      </c>
      <c r="CC1106">
        <v>0</v>
      </c>
      <c r="CD1106">
        <v>0</v>
      </c>
      <c r="CE1106" t="s">
        <v>223</v>
      </c>
      <c r="CF1106" t="s">
        <v>223</v>
      </c>
      <c r="CG1106">
        <v>0</v>
      </c>
      <c r="CH1106">
        <v>0</v>
      </c>
      <c r="CI1106" t="s">
        <v>223</v>
      </c>
      <c r="CJ1106" t="s">
        <v>223</v>
      </c>
      <c r="CK1106" t="s">
        <v>223</v>
      </c>
      <c r="CL1106" t="s">
        <v>225</v>
      </c>
      <c r="CM1106" t="s">
        <v>226</v>
      </c>
      <c r="CN1106" s="3">
        <v>44022</v>
      </c>
      <c r="CO1106" s="3">
        <v>44012</v>
      </c>
      <c r="CP1106" t="s">
        <v>227</v>
      </c>
    </row>
    <row r="1107" spans="1:94" x14ac:dyDescent="0.25">
      <c r="A1107">
        <v>2020</v>
      </c>
      <c r="B1107" s="3">
        <v>43922</v>
      </c>
      <c r="C1107" s="3">
        <v>44012</v>
      </c>
      <c r="D1107" t="s">
        <v>204</v>
      </c>
      <c r="E1107">
        <v>2488</v>
      </c>
      <c r="F1107" t="s">
        <v>381</v>
      </c>
      <c r="G1107" t="s">
        <v>248</v>
      </c>
      <c r="H1107" t="s">
        <v>237</v>
      </c>
      <c r="I1107" t="s">
        <v>654</v>
      </c>
      <c r="J1107" t="s">
        <v>1117</v>
      </c>
      <c r="K1107" t="s">
        <v>625</v>
      </c>
      <c r="L1107" t="s">
        <v>214</v>
      </c>
      <c r="M1107">
        <v>12119.96</v>
      </c>
      <c r="N1107">
        <v>9558.74</v>
      </c>
      <c r="O1107" t="s">
        <v>223</v>
      </c>
      <c r="P1107">
        <v>0</v>
      </c>
      <c r="Q1107">
        <v>0</v>
      </c>
      <c r="R1107" t="s">
        <v>223</v>
      </c>
      <c r="S1107" t="s">
        <v>223</v>
      </c>
      <c r="T1107" t="s">
        <v>223</v>
      </c>
      <c r="U1107" t="s">
        <v>223</v>
      </c>
      <c r="V1107">
        <v>0</v>
      </c>
      <c r="W1107">
        <v>0</v>
      </c>
      <c r="X1107" t="s">
        <v>223</v>
      </c>
      <c r="Y1107" t="s">
        <v>252</v>
      </c>
      <c r="Z1107">
        <v>6866.7099999999991</v>
      </c>
      <c r="AA1107">
        <v>5400</v>
      </c>
      <c r="AB1107" t="s">
        <v>253</v>
      </c>
      <c r="AC1107" t="s">
        <v>223</v>
      </c>
      <c r="AD1107">
        <v>0</v>
      </c>
      <c r="AE1107">
        <v>0</v>
      </c>
      <c r="AF1107" t="s">
        <v>223</v>
      </c>
      <c r="AG1107" t="s">
        <v>223</v>
      </c>
      <c r="AH1107">
        <v>0</v>
      </c>
      <c r="AI1107">
        <v>0</v>
      </c>
      <c r="AJ1107" t="s">
        <v>223</v>
      </c>
      <c r="AK1107" t="s">
        <v>223</v>
      </c>
      <c r="AL1107">
        <v>0</v>
      </c>
      <c r="AM1107">
        <v>0</v>
      </c>
      <c r="AN1107" t="s">
        <v>223</v>
      </c>
      <c r="AO1107" t="s">
        <v>223</v>
      </c>
      <c r="AP1107">
        <v>0</v>
      </c>
      <c r="AQ1107">
        <v>0</v>
      </c>
      <c r="AR1107" t="s">
        <v>223</v>
      </c>
      <c r="AS1107" t="s">
        <v>223</v>
      </c>
      <c r="AT1107">
        <v>0</v>
      </c>
      <c r="AU1107">
        <v>0</v>
      </c>
      <c r="AV1107" t="s">
        <v>223</v>
      </c>
      <c r="AW1107" t="s">
        <v>223</v>
      </c>
      <c r="AX1107">
        <v>0</v>
      </c>
      <c r="AY1107">
        <v>0</v>
      </c>
      <c r="AZ1107" t="s">
        <v>223</v>
      </c>
      <c r="BA1107" t="s">
        <v>223</v>
      </c>
      <c r="BB1107">
        <v>0</v>
      </c>
      <c r="BC1107">
        <v>0</v>
      </c>
      <c r="BD1107" t="s">
        <v>223</v>
      </c>
      <c r="BE1107">
        <v>0</v>
      </c>
      <c r="BF1107">
        <v>0</v>
      </c>
      <c r="BG1107" t="s">
        <v>223</v>
      </c>
      <c r="BH1107">
        <v>7091.18</v>
      </c>
      <c r="BI1107">
        <v>5715.68</v>
      </c>
      <c r="BJ1107" t="s">
        <v>224</v>
      </c>
      <c r="BK1107">
        <v>0</v>
      </c>
      <c r="BL1107">
        <v>0</v>
      </c>
      <c r="BM1107" t="s">
        <v>223</v>
      </c>
      <c r="BN1107">
        <v>0</v>
      </c>
      <c r="BO1107">
        <v>0</v>
      </c>
      <c r="BP1107" t="s">
        <v>223</v>
      </c>
      <c r="BQ1107">
        <v>0</v>
      </c>
      <c r="BR1107">
        <v>0</v>
      </c>
      <c r="BS1107" t="s">
        <v>223</v>
      </c>
      <c r="BT1107">
        <v>0</v>
      </c>
      <c r="BU1107">
        <v>0</v>
      </c>
      <c r="BV1107" t="s">
        <v>223</v>
      </c>
      <c r="BW1107">
        <v>0</v>
      </c>
      <c r="BX1107">
        <v>0</v>
      </c>
      <c r="BY1107" s="2">
        <v>0</v>
      </c>
      <c r="BZ1107">
        <v>0</v>
      </c>
      <c r="CA1107">
        <v>0</v>
      </c>
      <c r="CB1107" t="s">
        <v>223</v>
      </c>
      <c r="CC1107">
        <v>0</v>
      </c>
      <c r="CD1107">
        <v>0</v>
      </c>
      <c r="CE1107" t="s">
        <v>223</v>
      </c>
      <c r="CF1107" t="s">
        <v>223</v>
      </c>
      <c r="CG1107">
        <v>0</v>
      </c>
      <c r="CH1107">
        <v>0</v>
      </c>
      <c r="CI1107" t="s">
        <v>223</v>
      </c>
      <c r="CJ1107" t="s">
        <v>223</v>
      </c>
      <c r="CK1107" t="s">
        <v>223</v>
      </c>
      <c r="CL1107" t="s">
        <v>225</v>
      </c>
      <c r="CM1107" t="s">
        <v>226</v>
      </c>
      <c r="CN1107" s="3">
        <v>44022</v>
      </c>
      <c r="CO1107" s="3">
        <v>44012</v>
      </c>
      <c r="CP1107" t="s">
        <v>227</v>
      </c>
    </row>
    <row r="1108" spans="1:94" x14ac:dyDescent="0.25">
      <c r="A1108">
        <v>2020</v>
      </c>
      <c r="B1108" s="3">
        <v>43922</v>
      </c>
      <c r="C1108" s="3">
        <v>44012</v>
      </c>
      <c r="D1108" t="s">
        <v>210</v>
      </c>
      <c r="E1108">
        <v>2489</v>
      </c>
      <c r="F1108" t="s">
        <v>287</v>
      </c>
      <c r="G1108" t="s">
        <v>236</v>
      </c>
      <c r="H1108" t="s">
        <v>264</v>
      </c>
      <c r="I1108" t="s">
        <v>1800</v>
      </c>
      <c r="J1108" t="s">
        <v>503</v>
      </c>
      <c r="K1108" t="s">
        <v>1801</v>
      </c>
      <c r="L1108" t="s">
        <v>214</v>
      </c>
      <c r="M1108">
        <v>30379.9</v>
      </c>
      <c r="N1108">
        <v>21262.980000000003</v>
      </c>
      <c r="O1108" t="s">
        <v>223</v>
      </c>
      <c r="P1108">
        <v>0</v>
      </c>
      <c r="Q1108">
        <v>0</v>
      </c>
      <c r="R1108" t="s">
        <v>223</v>
      </c>
      <c r="S1108" t="s">
        <v>223</v>
      </c>
      <c r="T1108" t="s">
        <v>223</v>
      </c>
      <c r="U1108" t="s">
        <v>223</v>
      </c>
      <c r="V1108">
        <v>0</v>
      </c>
      <c r="W1108">
        <v>0</v>
      </c>
      <c r="X1108" t="s">
        <v>223</v>
      </c>
      <c r="Y1108" t="s">
        <v>223</v>
      </c>
      <c r="Z1108">
        <v>0</v>
      </c>
      <c r="AA1108">
        <v>0</v>
      </c>
      <c r="AB1108" t="s">
        <v>223</v>
      </c>
      <c r="AC1108" t="s">
        <v>223</v>
      </c>
      <c r="AD1108">
        <v>0</v>
      </c>
      <c r="AE1108">
        <v>0</v>
      </c>
      <c r="AF1108" t="s">
        <v>223</v>
      </c>
      <c r="AG1108" t="s">
        <v>223</v>
      </c>
      <c r="AH1108">
        <v>0</v>
      </c>
      <c r="AI1108">
        <v>0</v>
      </c>
      <c r="AJ1108" t="s">
        <v>223</v>
      </c>
      <c r="AK1108" t="s">
        <v>223</v>
      </c>
      <c r="AL1108">
        <v>0</v>
      </c>
      <c r="AM1108">
        <v>0</v>
      </c>
      <c r="AN1108" t="s">
        <v>223</v>
      </c>
      <c r="AO1108" t="s">
        <v>223</v>
      </c>
      <c r="AP1108">
        <v>0</v>
      </c>
      <c r="AQ1108">
        <v>0</v>
      </c>
      <c r="AR1108" t="s">
        <v>223</v>
      </c>
      <c r="AS1108" t="s">
        <v>223</v>
      </c>
      <c r="AT1108">
        <v>0</v>
      </c>
      <c r="AU1108">
        <v>0</v>
      </c>
      <c r="AV1108" t="s">
        <v>223</v>
      </c>
      <c r="AW1108" t="s">
        <v>223</v>
      </c>
      <c r="AX1108">
        <v>0</v>
      </c>
      <c r="AY1108">
        <v>0</v>
      </c>
      <c r="AZ1108" t="s">
        <v>223</v>
      </c>
      <c r="BA1108" t="s">
        <v>223</v>
      </c>
      <c r="BB1108">
        <v>0</v>
      </c>
      <c r="BC1108">
        <v>0</v>
      </c>
      <c r="BD1108" t="s">
        <v>223</v>
      </c>
      <c r="BE1108">
        <v>0</v>
      </c>
      <c r="BF1108">
        <v>0</v>
      </c>
      <c r="BG1108" t="s">
        <v>223</v>
      </c>
      <c r="BH1108">
        <v>23051.84</v>
      </c>
      <c r="BI1108">
        <v>17215.28</v>
      </c>
      <c r="BJ1108" t="s">
        <v>224</v>
      </c>
      <c r="BK1108">
        <v>0</v>
      </c>
      <c r="BL1108">
        <v>0</v>
      </c>
      <c r="BM1108" t="s">
        <v>223</v>
      </c>
      <c r="BN1108">
        <v>0</v>
      </c>
      <c r="BO1108">
        <v>0</v>
      </c>
      <c r="BP1108" t="s">
        <v>223</v>
      </c>
      <c r="BQ1108">
        <v>0</v>
      </c>
      <c r="BR1108">
        <v>0</v>
      </c>
      <c r="BS1108" t="s">
        <v>223</v>
      </c>
      <c r="BT1108">
        <v>0</v>
      </c>
      <c r="BU1108">
        <v>0</v>
      </c>
      <c r="BV1108" t="s">
        <v>223</v>
      </c>
      <c r="BW1108">
        <v>0</v>
      </c>
      <c r="BX1108">
        <v>0</v>
      </c>
      <c r="BY1108" s="2">
        <v>0</v>
      </c>
      <c r="BZ1108">
        <v>0</v>
      </c>
      <c r="CA1108">
        <v>0</v>
      </c>
      <c r="CB1108" t="s">
        <v>223</v>
      </c>
      <c r="CC1108">
        <v>0</v>
      </c>
      <c r="CD1108">
        <v>0</v>
      </c>
      <c r="CE1108" t="s">
        <v>223</v>
      </c>
      <c r="CF1108" t="s">
        <v>223</v>
      </c>
      <c r="CG1108">
        <v>0</v>
      </c>
      <c r="CH1108">
        <v>0</v>
      </c>
      <c r="CI1108" t="s">
        <v>223</v>
      </c>
      <c r="CJ1108" t="s">
        <v>223</v>
      </c>
      <c r="CK1108" t="s">
        <v>223</v>
      </c>
      <c r="CL1108" t="s">
        <v>225</v>
      </c>
      <c r="CM1108" t="s">
        <v>226</v>
      </c>
      <c r="CN1108" s="3">
        <v>44022</v>
      </c>
      <c r="CO1108" s="3">
        <v>44012</v>
      </c>
      <c r="CP1108" t="s">
        <v>227</v>
      </c>
    </row>
    <row r="1109" spans="1:94" x14ac:dyDescent="0.25">
      <c r="A1109">
        <v>2020</v>
      </c>
      <c r="B1109" s="3">
        <v>43922</v>
      </c>
      <c r="C1109" s="3">
        <v>44012</v>
      </c>
      <c r="D1109" t="s">
        <v>204</v>
      </c>
      <c r="E1109">
        <v>2490</v>
      </c>
      <c r="F1109" t="s">
        <v>381</v>
      </c>
      <c r="G1109" t="s">
        <v>248</v>
      </c>
      <c r="H1109" t="s">
        <v>237</v>
      </c>
      <c r="I1109" t="s">
        <v>1802</v>
      </c>
      <c r="J1109" t="s">
        <v>1232</v>
      </c>
      <c r="K1109" t="s">
        <v>652</v>
      </c>
      <c r="L1109" t="s">
        <v>213</v>
      </c>
      <c r="M1109">
        <v>12119.96</v>
      </c>
      <c r="N1109">
        <v>9545.82</v>
      </c>
      <c r="O1109" t="s">
        <v>223</v>
      </c>
      <c r="P1109">
        <v>0</v>
      </c>
      <c r="Q1109">
        <v>0</v>
      </c>
      <c r="R1109" t="s">
        <v>223</v>
      </c>
      <c r="S1109" t="s">
        <v>223</v>
      </c>
      <c r="T1109" t="s">
        <v>223</v>
      </c>
      <c r="U1109" t="s">
        <v>223</v>
      </c>
      <c r="V1109">
        <v>0</v>
      </c>
      <c r="W1109">
        <v>0</v>
      </c>
      <c r="X1109" t="s">
        <v>223</v>
      </c>
      <c r="Y1109" t="s">
        <v>252</v>
      </c>
      <c r="Z1109">
        <v>11953.189999999999</v>
      </c>
      <c r="AA1109">
        <v>9400</v>
      </c>
      <c r="AB1109" t="s">
        <v>253</v>
      </c>
      <c r="AC1109" t="s">
        <v>223</v>
      </c>
      <c r="AD1109">
        <v>0</v>
      </c>
      <c r="AE1109">
        <v>0</v>
      </c>
      <c r="AF1109" t="s">
        <v>223</v>
      </c>
      <c r="AG1109" t="s">
        <v>223</v>
      </c>
      <c r="AH1109">
        <v>0</v>
      </c>
      <c r="AI1109">
        <v>0</v>
      </c>
      <c r="AJ1109" t="s">
        <v>223</v>
      </c>
      <c r="AK1109" t="s">
        <v>223</v>
      </c>
      <c r="AL1109">
        <v>0</v>
      </c>
      <c r="AM1109">
        <v>0</v>
      </c>
      <c r="AN1109" t="s">
        <v>223</v>
      </c>
      <c r="AO1109" t="s">
        <v>223</v>
      </c>
      <c r="AP1109">
        <v>0</v>
      </c>
      <c r="AQ1109">
        <v>0</v>
      </c>
      <c r="AR1109" t="s">
        <v>223</v>
      </c>
      <c r="AS1109" t="s">
        <v>223</v>
      </c>
      <c r="AT1109">
        <v>0</v>
      </c>
      <c r="AU1109">
        <v>0</v>
      </c>
      <c r="AV1109" t="s">
        <v>223</v>
      </c>
      <c r="AW1109" t="s">
        <v>223</v>
      </c>
      <c r="AX1109">
        <v>0</v>
      </c>
      <c r="AY1109">
        <v>0</v>
      </c>
      <c r="AZ1109" t="s">
        <v>223</v>
      </c>
      <c r="BA1109" t="s">
        <v>223</v>
      </c>
      <c r="BB1109">
        <v>0</v>
      </c>
      <c r="BC1109">
        <v>0</v>
      </c>
      <c r="BD1109" t="s">
        <v>223</v>
      </c>
      <c r="BE1109">
        <v>0</v>
      </c>
      <c r="BF1109">
        <v>0</v>
      </c>
      <c r="BG1109" t="s">
        <v>223</v>
      </c>
      <c r="BH1109">
        <v>7091.18</v>
      </c>
      <c r="BI1109">
        <v>5715.68</v>
      </c>
      <c r="BJ1109" t="s">
        <v>224</v>
      </c>
      <c r="BK1109">
        <v>0</v>
      </c>
      <c r="BL1109">
        <v>0</v>
      </c>
      <c r="BM1109" t="s">
        <v>223</v>
      </c>
      <c r="BN1109">
        <v>0</v>
      </c>
      <c r="BO1109">
        <v>0</v>
      </c>
      <c r="BP1109" t="s">
        <v>223</v>
      </c>
      <c r="BQ1109">
        <v>0</v>
      </c>
      <c r="BR1109">
        <v>0</v>
      </c>
      <c r="BS1109" t="s">
        <v>223</v>
      </c>
      <c r="BT1109">
        <v>0</v>
      </c>
      <c r="BU1109">
        <v>0</v>
      </c>
      <c r="BV1109" t="s">
        <v>223</v>
      </c>
      <c r="BW1109">
        <v>0</v>
      </c>
      <c r="BX1109">
        <v>0</v>
      </c>
      <c r="BY1109" s="2">
        <v>0</v>
      </c>
      <c r="BZ1109">
        <v>0</v>
      </c>
      <c r="CA1109">
        <v>0</v>
      </c>
      <c r="CB1109" t="s">
        <v>223</v>
      </c>
      <c r="CC1109">
        <v>0</v>
      </c>
      <c r="CD1109">
        <v>0</v>
      </c>
      <c r="CE1109" t="s">
        <v>223</v>
      </c>
      <c r="CF1109" t="s">
        <v>223</v>
      </c>
      <c r="CG1109">
        <v>0</v>
      </c>
      <c r="CH1109">
        <v>0</v>
      </c>
      <c r="CI1109" t="s">
        <v>223</v>
      </c>
      <c r="CJ1109" t="s">
        <v>223</v>
      </c>
      <c r="CK1109" t="s">
        <v>223</v>
      </c>
      <c r="CL1109" t="s">
        <v>225</v>
      </c>
      <c r="CM1109" t="s">
        <v>226</v>
      </c>
      <c r="CN1109" s="3">
        <v>44022</v>
      </c>
      <c r="CO1109" s="3">
        <v>44012</v>
      </c>
      <c r="CP1109" t="s">
        <v>227</v>
      </c>
    </row>
    <row r="1110" spans="1:94" x14ac:dyDescent="0.25">
      <c r="A1110">
        <v>2020</v>
      </c>
      <c r="B1110" s="3">
        <v>43922</v>
      </c>
      <c r="C1110" s="3">
        <v>44012</v>
      </c>
      <c r="D1110" t="s">
        <v>204</v>
      </c>
      <c r="E1110">
        <v>2491</v>
      </c>
      <c r="F1110" t="s">
        <v>343</v>
      </c>
      <c r="G1110" t="s">
        <v>248</v>
      </c>
      <c r="H1110" t="s">
        <v>676</v>
      </c>
      <c r="I1110" t="s">
        <v>1803</v>
      </c>
      <c r="J1110" t="s">
        <v>291</v>
      </c>
      <c r="K1110" t="s">
        <v>1636</v>
      </c>
      <c r="L1110" t="s">
        <v>214</v>
      </c>
      <c r="M1110">
        <v>8005.66</v>
      </c>
      <c r="N1110">
        <v>6538.7999999999993</v>
      </c>
      <c r="O1110" t="s">
        <v>223</v>
      </c>
      <c r="P1110">
        <v>0</v>
      </c>
      <c r="Q1110">
        <v>0</v>
      </c>
      <c r="R1110" t="s">
        <v>223</v>
      </c>
      <c r="S1110" t="s">
        <v>223</v>
      </c>
      <c r="T1110" t="s">
        <v>223</v>
      </c>
      <c r="U1110" t="s">
        <v>223</v>
      </c>
      <c r="V1110">
        <v>0</v>
      </c>
      <c r="W1110">
        <v>0</v>
      </c>
      <c r="X1110" t="s">
        <v>223</v>
      </c>
      <c r="Y1110" t="s">
        <v>223</v>
      </c>
      <c r="Z1110">
        <v>0</v>
      </c>
      <c r="AA1110">
        <v>0</v>
      </c>
      <c r="AB1110" t="s">
        <v>223</v>
      </c>
      <c r="AC1110" t="s">
        <v>223</v>
      </c>
      <c r="AD1110">
        <v>0</v>
      </c>
      <c r="AE1110">
        <v>0</v>
      </c>
      <c r="AF1110" t="s">
        <v>223</v>
      </c>
      <c r="AG1110" t="s">
        <v>223</v>
      </c>
      <c r="AH1110">
        <v>0</v>
      </c>
      <c r="AI1110">
        <v>0</v>
      </c>
      <c r="AJ1110" t="s">
        <v>223</v>
      </c>
      <c r="AK1110" t="s">
        <v>223</v>
      </c>
      <c r="AL1110">
        <v>0</v>
      </c>
      <c r="AM1110">
        <v>0</v>
      </c>
      <c r="AN1110" t="s">
        <v>223</v>
      </c>
      <c r="AO1110" t="s">
        <v>223</v>
      </c>
      <c r="AP1110">
        <v>0</v>
      </c>
      <c r="AQ1110">
        <v>0</v>
      </c>
      <c r="AR1110" t="s">
        <v>223</v>
      </c>
      <c r="AS1110" t="s">
        <v>223</v>
      </c>
      <c r="AT1110">
        <v>0</v>
      </c>
      <c r="AU1110">
        <v>0</v>
      </c>
      <c r="AV1110" t="s">
        <v>223</v>
      </c>
      <c r="AW1110" t="s">
        <v>223</v>
      </c>
      <c r="AX1110">
        <v>0</v>
      </c>
      <c r="AY1110">
        <v>0</v>
      </c>
      <c r="AZ1110" t="s">
        <v>223</v>
      </c>
      <c r="BA1110" t="s">
        <v>223</v>
      </c>
      <c r="BB1110">
        <v>0</v>
      </c>
      <c r="BC1110">
        <v>0</v>
      </c>
      <c r="BD1110" t="s">
        <v>223</v>
      </c>
      <c r="BE1110">
        <v>0</v>
      </c>
      <c r="BF1110">
        <v>0</v>
      </c>
      <c r="BG1110" t="s">
        <v>223</v>
      </c>
      <c r="BH1110">
        <v>3717.86</v>
      </c>
      <c r="BI1110">
        <v>3384.25</v>
      </c>
      <c r="BJ1110" t="s">
        <v>224</v>
      </c>
      <c r="BK1110">
        <v>0</v>
      </c>
      <c r="BL1110">
        <v>0</v>
      </c>
      <c r="BM1110" t="s">
        <v>223</v>
      </c>
      <c r="BN1110">
        <v>0</v>
      </c>
      <c r="BO1110">
        <v>0</v>
      </c>
      <c r="BP1110" t="s">
        <v>223</v>
      </c>
      <c r="BQ1110">
        <v>0</v>
      </c>
      <c r="BR1110">
        <v>0</v>
      </c>
      <c r="BS1110" t="s">
        <v>223</v>
      </c>
      <c r="BT1110">
        <v>0</v>
      </c>
      <c r="BU1110">
        <v>0</v>
      </c>
      <c r="BV1110" t="s">
        <v>223</v>
      </c>
      <c r="BW1110">
        <v>0</v>
      </c>
      <c r="BX1110">
        <v>0</v>
      </c>
      <c r="BY1110" s="2">
        <v>0</v>
      </c>
      <c r="BZ1110">
        <v>0</v>
      </c>
      <c r="CA1110">
        <v>0</v>
      </c>
      <c r="CB1110" t="s">
        <v>223</v>
      </c>
      <c r="CC1110">
        <v>0</v>
      </c>
      <c r="CD1110">
        <v>0</v>
      </c>
      <c r="CE1110" t="s">
        <v>223</v>
      </c>
      <c r="CF1110" t="s">
        <v>223</v>
      </c>
      <c r="CG1110">
        <v>0</v>
      </c>
      <c r="CH1110">
        <v>0</v>
      </c>
      <c r="CI1110" t="s">
        <v>223</v>
      </c>
      <c r="CJ1110" t="s">
        <v>223</v>
      </c>
      <c r="CK1110" t="s">
        <v>223</v>
      </c>
      <c r="CL1110" t="s">
        <v>225</v>
      </c>
      <c r="CM1110" t="s">
        <v>226</v>
      </c>
      <c r="CN1110" s="3">
        <v>44022</v>
      </c>
      <c r="CO1110" s="3">
        <v>44012</v>
      </c>
      <c r="CP1110" t="s">
        <v>227</v>
      </c>
    </row>
    <row r="1111" spans="1:94" x14ac:dyDescent="0.25">
      <c r="A1111">
        <v>2020</v>
      </c>
      <c r="B1111" s="3">
        <v>43922</v>
      </c>
      <c r="C1111" s="3">
        <v>44012</v>
      </c>
      <c r="D1111" t="s">
        <v>204</v>
      </c>
      <c r="E1111">
        <v>2492</v>
      </c>
      <c r="F1111" t="s">
        <v>1044</v>
      </c>
      <c r="G1111" t="s">
        <v>216</v>
      </c>
      <c r="H1111" t="s">
        <v>396</v>
      </c>
      <c r="I1111" t="s">
        <v>1804</v>
      </c>
      <c r="J1111" t="s">
        <v>503</v>
      </c>
      <c r="K1111" t="s">
        <v>432</v>
      </c>
      <c r="L1111" t="s">
        <v>213</v>
      </c>
      <c r="M1111">
        <v>13186.02</v>
      </c>
      <c r="N1111">
        <v>10019.1</v>
      </c>
      <c r="O1111" t="s">
        <v>233</v>
      </c>
      <c r="P1111">
        <v>6085.46</v>
      </c>
      <c r="Q1111">
        <v>4952.7</v>
      </c>
      <c r="R1111" t="s">
        <v>234</v>
      </c>
      <c r="S1111" t="s">
        <v>223</v>
      </c>
      <c r="T1111" t="s">
        <v>223</v>
      </c>
      <c r="U1111" t="s">
        <v>223</v>
      </c>
      <c r="V1111">
        <v>0</v>
      </c>
      <c r="W1111">
        <v>0</v>
      </c>
      <c r="X1111" t="s">
        <v>223</v>
      </c>
      <c r="Y1111" t="s">
        <v>223</v>
      </c>
      <c r="Z1111">
        <v>0</v>
      </c>
      <c r="AA1111">
        <v>0</v>
      </c>
      <c r="AB1111" t="s">
        <v>223</v>
      </c>
      <c r="AC1111" t="s">
        <v>223</v>
      </c>
      <c r="AD1111">
        <v>0</v>
      </c>
      <c r="AE1111">
        <v>0</v>
      </c>
      <c r="AF1111" t="s">
        <v>223</v>
      </c>
      <c r="AG1111" t="s">
        <v>223</v>
      </c>
      <c r="AH1111">
        <v>0</v>
      </c>
      <c r="AI1111">
        <v>0</v>
      </c>
      <c r="AJ1111" t="s">
        <v>223</v>
      </c>
      <c r="AK1111" t="s">
        <v>223</v>
      </c>
      <c r="AL1111">
        <v>0</v>
      </c>
      <c r="AM1111">
        <v>0</v>
      </c>
      <c r="AN1111" t="s">
        <v>223</v>
      </c>
      <c r="AO1111" t="s">
        <v>223</v>
      </c>
      <c r="AP1111">
        <v>0</v>
      </c>
      <c r="AQ1111">
        <v>0</v>
      </c>
      <c r="AR1111" t="s">
        <v>223</v>
      </c>
      <c r="AS1111" t="s">
        <v>223</v>
      </c>
      <c r="AT1111">
        <v>0</v>
      </c>
      <c r="AU1111">
        <v>0</v>
      </c>
      <c r="AV1111" t="s">
        <v>223</v>
      </c>
      <c r="AW1111" t="s">
        <v>223</v>
      </c>
      <c r="AX1111">
        <v>0</v>
      </c>
      <c r="AY1111">
        <v>0</v>
      </c>
      <c r="AZ1111" t="s">
        <v>223</v>
      </c>
      <c r="BA1111" t="s">
        <v>223</v>
      </c>
      <c r="BB1111">
        <v>0</v>
      </c>
      <c r="BC1111">
        <v>0</v>
      </c>
      <c r="BD1111" t="s">
        <v>223</v>
      </c>
      <c r="BE1111">
        <v>0</v>
      </c>
      <c r="BF1111">
        <v>0</v>
      </c>
      <c r="BG1111" t="s">
        <v>223</v>
      </c>
      <c r="BH1111">
        <v>7287.6</v>
      </c>
      <c r="BI1111">
        <v>5870.1500000000005</v>
      </c>
      <c r="BJ1111" t="s">
        <v>224</v>
      </c>
      <c r="BK1111">
        <v>0</v>
      </c>
      <c r="BL1111">
        <v>0</v>
      </c>
      <c r="BM1111" t="s">
        <v>223</v>
      </c>
      <c r="BN1111">
        <v>0</v>
      </c>
      <c r="BO1111">
        <v>0</v>
      </c>
      <c r="BP1111" t="s">
        <v>223</v>
      </c>
      <c r="BQ1111">
        <v>0</v>
      </c>
      <c r="BR1111">
        <v>0</v>
      </c>
      <c r="BS1111" t="s">
        <v>223</v>
      </c>
      <c r="BT1111">
        <v>0</v>
      </c>
      <c r="BU1111">
        <v>0</v>
      </c>
      <c r="BV1111" t="s">
        <v>223</v>
      </c>
      <c r="BW1111">
        <v>0</v>
      </c>
      <c r="BX1111">
        <v>0</v>
      </c>
      <c r="BY1111" s="2">
        <v>0</v>
      </c>
      <c r="BZ1111">
        <v>0</v>
      </c>
      <c r="CA1111">
        <v>0</v>
      </c>
      <c r="CB1111" t="s">
        <v>223</v>
      </c>
      <c r="CC1111">
        <v>0</v>
      </c>
      <c r="CD1111">
        <v>0</v>
      </c>
      <c r="CE1111" t="s">
        <v>223</v>
      </c>
      <c r="CF1111" t="s">
        <v>223</v>
      </c>
      <c r="CG1111">
        <v>0</v>
      </c>
      <c r="CH1111">
        <v>0</v>
      </c>
      <c r="CI1111" t="s">
        <v>223</v>
      </c>
      <c r="CJ1111" t="s">
        <v>223</v>
      </c>
      <c r="CK1111" t="s">
        <v>223</v>
      </c>
      <c r="CL1111" t="s">
        <v>225</v>
      </c>
      <c r="CM1111" t="s">
        <v>226</v>
      </c>
      <c r="CN1111" s="3">
        <v>44022</v>
      </c>
      <c r="CO1111" s="3">
        <v>44012</v>
      </c>
      <c r="CP1111" t="s">
        <v>227</v>
      </c>
    </row>
    <row r="1112" spans="1:94" x14ac:dyDescent="0.25">
      <c r="A1112">
        <v>2020</v>
      </c>
      <c r="B1112" s="3">
        <v>43922</v>
      </c>
      <c r="C1112" s="3">
        <v>44012</v>
      </c>
      <c r="D1112" t="s">
        <v>204</v>
      </c>
      <c r="E1112">
        <v>2496</v>
      </c>
      <c r="F1112" t="s">
        <v>370</v>
      </c>
      <c r="G1112" t="s">
        <v>216</v>
      </c>
      <c r="H1112" t="s">
        <v>551</v>
      </c>
      <c r="I1112" t="s">
        <v>1294</v>
      </c>
      <c r="J1112" t="s">
        <v>570</v>
      </c>
      <c r="K1112" t="s">
        <v>338</v>
      </c>
      <c r="L1112" t="s">
        <v>214</v>
      </c>
      <c r="M1112">
        <v>24828.61</v>
      </c>
      <c r="N1112">
        <v>17653.73</v>
      </c>
      <c r="O1112" t="s">
        <v>233</v>
      </c>
      <c r="P1112">
        <v>1326.24</v>
      </c>
      <c r="Q1112">
        <v>1213.96</v>
      </c>
      <c r="R1112" t="s">
        <v>234</v>
      </c>
      <c r="S1112" t="s">
        <v>223</v>
      </c>
      <c r="T1112" t="s">
        <v>223</v>
      </c>
      <c r="U1112" t="s">
        <v>223</v>
      </c>
      <c r="V1112">
        <v>0</v>
      </c>
      <c r="W1112">
        <v>0</v>
      </c>
      <c r="X1112" t="s">
        <v>223</v>
      </c>
      <c r="Y1112" t="s">
        <v>223</v>
      </c>
      <c r="Z1112">
        <v>0</v>
      </c>
      <c r="AA1112">
        <v>0</v>
      </c>
      <c r="AB1112" t="s">
        <v>223</v>
      </c>
      <c r="AC1112" t="s">
        <v>223</v>
      </c>
      <c r="AD1112">
        <v>0</v>
      </c>
      <c r="AE1112">
        <v>0</v>
      </c>
      <c r="AF1112" t="s">
        <v>223</v>
      </c>
      <c r="AG1112" t="s">
        <v>223</v>
      </c>
      <c r="AH1112">
        <v>0</v>
      </c>
      <c r="AI1112">
        <v>0</v>
      </c>
      <c r="AJ1112" t="s">
        <v>223</v>
      </c>
      <c r="AK1112" t="s">
        <v>223</v>
      </c>
      <c r="AL1112">
        <v>0</v>
      </c>
      <c r="AM1112">
        <v>0</v>
      </c>
      <c r="AN1112" t="s">
        <v>223</v>
      </c>
      <c r="AO1112" t="s">
        <v>223</v>
      </c>
      <c r="AP1112">
        <v>0</v>
      </c>
      <c r="AQ1112">
        <v>0</v>
      </c>
      <c r="AR1112" t="s">
        <v>223</v>
      </c>
      <c r="AS1112" t="s">
        <v>223</v>
      </c>
      <c r="AT1112">
        <v>0</v>
      </c>
      <c r="AU1112">
        <v>0</v>
      </c>
      <c r="AV1112" t="s">
        <v>223</v>
      </c>
      <c r="AW1112" t="s">
        <v>223</v>
      </c>
      <c r="AX1112">
        <v>0</v>
      </c>
      <c r="AY1112">
        <v>0</v>
      </c>
      <c r="AZ1112" t="s">
        <v>223</v>
      </c>
      <c r="BA1112" t="s">
        <v>223</v>
      </c>
      <c r="BB1112">
        <v>0</v>
      </c>
      <c r="BC1112">
        <v>0</v>
      </c>
      <c r="BD1112" t="s">
        <v>223</v>
      </c>
      <c r="BE1112">
        <v>0</v>
      </c>
      <c r="BF1112">
        <v>0</v>
      </c>
      <c r="BG1112" t="s">
        <v>223</v>
      </c>
      <c r="BH1112">
        <v>262.39999999999998</v>
      </c>
      <c r="BI1112">
        <v>262.39999999999998</v>
      </c>
      <c r="BJ1112" t="s">
        <v>224</v>
      </c>
      <c r="BK1112">
        <v>0</v>
      </c>
      <c r="BL1112">
        <v>0</v>
      </c>
      <c r="BM1112" t="s">
        <v>223</v>
      </c>
      <c r="BN1112">
        <v>0</v>
      </c>
      <c r="BO1112">
        <v>0</v>
      </c>
      <c r="BP1112" t="s">
        <v>223</v>
      </c>
      <c r="BQ1112">
        <v>0</v>
      </c>
      <c r="BR1112">
        <v>0</v>
      </c>
      <c r="BS1112" t="s">
        <v>223</v>
      </c>
      <c r="BT1112">
        <v>0</v>
      </c>
      <c r="BU1112">
        <v>0</v>
      </c>
      <c r="BV1112" t="s">
        <v>223</v>
      </c>
      <c r="BW1112">
        <v>0</v>
      </c>
      <c r="BX1112">
        <v>0</v>
      </c>
      <c r="BY1112" s="2">
        <v>0</v>
      </c>
      <c r="BZ1112">
        <v>0</v>
      </c>
      <c r="CA1112">
        <v>0</v>
      </c>
      <c r="CB1112" t="s">
        <v>223</v>
      </c>
      <c r="CC1112">
        <v>0</v>
      </c>
      <c r="CD1112">
        <v>0</v>
      </c>
      <c r="CE1112" t="s">
        <v>223</v>
      </c>
      <c r="CF1112" t="s">
        <v>223</v>
      </c>
      <c r="CG1112">
        <v>0</v>
      </c>
      <c r="CH1112">
        <v>0</v>
      </c>
      <c r="CI1112" t="s">
        <v>223</v>
      </c>
      <c r="CJ1112" t="s">
        <v>223</v>
      </c>
      <c r="CK1112" t="s">
        <v>223</v>
      </c>
      <c r="CL1112" t="s">
        <v>225</v>
      </c>
      <c r="CM1112" t="s">
        <v>226</v>
      </c>
      <c r="CN1112" s="3">
        <v>44022</v>
      </c>
      <c r="CO1112" s="3">
        <v>44012</v>
      </c>
      <c r="CP1112" t="s">
        <v>227</v>
      </c>
    </row>
    <row r="1113" spans="1:94" x14ac:dyDescent="0.25">
      <c r="A1113">
        <v>2020</v>
      </c>
      <c r="B1113" s="3">
        <v>43922</v>
      </c>
      <c r="C1113" s="3">
        <v>44012</v>
      </c>
      <c r="D1113" t="s">
        <v>204</v>
      </c>
      <c r="E1113">
        <v>2498</v>
      </c>
      <c r="F1113" t="s">
        <v>738</v>
      </c>
      <c r="G1113" t="s">
        <v>216</v>
      </c>
      <c r="H1113" t="s">
        <v>1060</v>
      </c>
      <c r="I1113" t="s">
        <v>1805</v>
      </c>
      <c r="J1113" t="s">
        <v>491</v>
      </c>
      <c r="K1113" t="s">
        <v>763</v>
      </c>
      <c r="L1113" t="s">
        <v>214</v>
      </c>
      <c r="M1113">
        <v>5456.2800000000007</v>
      </c>
      <c r="N1113">
        <v>4741.1000000000004</v>
      </c>
      <c r="O1113" t="s">
        <v>233</v>
      </c>
      <c r="P1113">
        <v>1253.8600000000001</v>
      </c>
      <c r="Q1113">
        <v>1153.29</v>
      </c>
      <c r="R1113" t="s">
        <v>234</v>
      </c>
      <c r="S1113" t="s">
        <v>223</v>
      </c>
      <c r="T1113" t="s">
        <v>223</v>
      </c>
      <c r="U1113" t="s">
        <v>223</v>
      </c>
      <c r="V1113">
        <v>0</v>
      </c>
      <c r="W1113">
        <v>0</v>
      </c>
      <c r="X1113" t="s">
        <v>223</v>
      </c>
      <c r="Y1113" t="s">
        <v>223</v>
      </c>
      <c r="Z1113">
        <v>0</v>
      </c>
      <c r="AA1113">
        <v>0</v>
      </c>
      <c r="AB1113" t="s">
        <v>223</v>
      </c>
      <c r="AC1113" t="s">
        <v>223</v>
      </c>
      <c r="AD1113">
        <v>0</v>
      </c>
      <c r="AE1113">
        <v>0</v>
      </c>
      <c r="AF1113" t="s">
        <v>223</v>
      </c>
      <c r="AG1113" t="s">
        <v>223</v>
      </c>
      <c r="AH1113">
        <v>0</v>
      </c>
      <c r="AI1113">
        <v>0</v>
      </c>
      <c r="AJ1113" t="s">
        <v>223</v>
      </c>
      <c r="AK1113" t="s">
        <v>223</v>
      </c>
      <c r="AL1113">
        <v>0</v>
      </c>
      <c r="AM1113">
        <v>0</v>
      </c>
      <c r="AN1113" t="s">
        <v>223</v>
      </c>
      <c r="AO1113" t="s">
        <v>223</v>
      </c>
      <c r="AP1113">
        <v>0</v>
      </c>
      <c r="AQ1113">
        <v>0</v>
      </c>
      <c r="AR1113" t="s">
        <v>223</v>
      </c>
      <c r="AS1113" t="s">
        <v>223</v>
      </c>
      <c r="AT1113">
        <v>0</v>
      </c>
      <c r="AU1113">
        <v>0</v>
      </c>
      <c r="AV1113" t="s">
        <v>223</v>
      </c>
      <c r="AW1113" t="s">
        <v>223</v>
      </c>
      <c r="AX1113">
        <v>0</v>
      </c>
      <c r="AY1113">
        <v>0</v>
      </c>
      <c r="AZ1113" t="s">
        <v>223</v>
      </c>
      <c r="BA1113" t="s">
        <v>223</v>
      </c>
      <c r="BB1113">
        <v>0</v>
      </c>
      <c r="BC1113">
        <v>0</v>
      </c>
      <c r="BD1113" t="s">
        <v>223</v>
      </c>
      <c r="BE1113">
        <v>0</v>
      </c>
      <c r="BF1113">
        <v>0</v>
      </c>
      <c r="BG1113" t="s">
        <v>223</v>
      </c>
      <c r="BH1113">
        <v>644.74</v>
      </c>
      <c r="BI1113">
        <v>644.74</v>
      </c>
      <c r="BJ1113" t="s">
        <v>224</v>
      </c>
      <c r="BK1113">
        <v>0</v>
      </c>
      <c r="BL1113">
        <v>0</v>
      </c>
      <c r="BM1113" t="s">
        <v>223</v>
      </c>
      <c r="BN1113">
        <v>0</v>
      </c>
      <c r="BO1113">
        <v>0</v>
      </c>
      <c r="BP1113" t="s">
        <v>223</v>
      </c>
      <c r="BQ1113">
        <v>0</v>
      </c>
      <c r="BR1113">
        <v>0</v>
      </c>
      <c r="BS1113" t="s">
        <v>223</v>
      </c>
      <c r="BT1113">
        <v>0</v>
      </c>
      <c r="BU1113">
        <v>0</v>
      </c>
      <c r="BV1113" t="s">
        <v>223</v>
      </c>
      <c r="BW1113">
        <v>0</v>
      </c>
      <c r="BX1113">
        <v>0</v>
      </c>
      <c r="BY1113" s="2">
        <v>0</v>
      </c>
      <c r="BZ1113">
        <v>0</v>
      </c>
      <c r="CA1113">
        <v>0</v>
      </c>
      <c r="CB1113" t="s">
        <v>223</v>
      </c>
      <c r="CC1113">
        <v>0</v>
      </c>
      <c r="CD1113">
        <v>0</v>
      </c>
      <c r="CE1113" t="s">
        <v>223</v>
      </c>
      <c r="CF1113" t="s">
        <v>223</v>
      </c>
      <c r="CG1113">
        <v>0</v>
      </c>
      <c r="CH1113">
        <v>0</v>
      </c>
      <c r="CI1113" t="s">
        <v>223</v>
      </c>
      <c r="CJ1113" t="s">
        <v>223</v>
      </c>
      <c r="CK1113" t="s">
        <v>223</v>
      </c>
      <c r="CL1113" t="s">
        <v>225</v>
      </c>
      <c r="CM1113" t="s">
        <v>226</v>
      </c>
      <c r="CN1113" s="3">
        <v>44022</v>
      </c>
      <c r="CO1113" s="3">
        <v>44012</v>
      </c>
      <c r="CP1113" t="s">
        <v>227</v>
      </c>
    </row>
    <row r="1114" spans="1:94" x14ac:dyDescent="0.25">
      <c r="A1114">
        <v>2020</v>
      </c>
      <c r="B1114" s="3">
        <v>43922</v>
      </c>
      <c r="C1114" s="3">
        <v>44012</v>
      </c>
      <c r="D1114" t="s">
        <v>210</v>
      </c>
      <c r="E1114">
        <v>2499</v>
      </c>
      <c r="F1114" t="s">
        <v>287</v>
      </c>
      <c r="G1114" t="s">
        <v>236</v>
      </c>
      <c r="H1114" t="s">
        <v>918</v>
      </c>
      <c r="I1114" t="s">
        <v>1806</v>
      </c>
      <c r="J1114" t="s">
        <v>389</v>
      </c>
      <c r="K1114" t="s">
        <v>1807</v>
      </c>
      <c r="L1114" t="s">
        <v>213</v>
      </c>
      <c r="M1114">
        <v>30379.9</v>
      </c>
      <c r="N1114">
        <v>21262.980000000003</v>
      </c>
      <c r="O1114" t="s">
        <v>223</v>
      </c>
      <c r="P1114">
        <v>0</v>
      </c>
      <c r="Q1114">
        <v>0</v>
      </c>
      <c r="R1114" t="s">
        <v>223</v>
      </c>
      <c r="S1114" t="s">
        <v>223</v>
      </c>
      <c r="T1114" t="s">
        <v>223</v>
      </c>
      <c r="U1114" t="s">
        <v>223</v>
      </c>
      <c r="V1114">
        <v>0</v>
      </c>
      <c r="W1114">
        <v>0</v>
      </c>
      <c r="X1114" t="s">
        <v>223</v>
      </c>
      <c r="Y1114" t="s">
        <v>223</v>
      </c>
      <c r="Z1114">
        <v>0</v>
      </c>
      <c r="AA1114">
        <v>0</v>
      </c>
      <c r="AB1114" t="s">
        <v>223</v>
      </c>
      <c r="AC1114" t="s">
        <v>223</v>
      </c>
      <c r="AD1114">
        <v>0</v>
      </c>
      <c r="AE1114">
        <v>0</v>
      </c>
      <c r="AF1114" t="s">
        <v>223</v>
      </c>
      <c r="AG1114" t="s">
        <v>223</v>
      </c>
      <c r="AH1114">
        <v>0</v>
      </c>
      <c r="AI1114">
        <v>0</v>
      </c>
      <c r="AJ1114" t="s">
        <v>223</v>
      </c>
      <c r="AK1114" t="s">
        <v>223</v>
      </c>
      <c r="AL1114">
        <v>0</v>
      </c>
      <c r="AM1114">
        <v>0</v>
      </c>
      <c r="AN1114" t="s">
        <v>223</v>
      </c>
      <c r="AO1114" t="s">
        <v>223</v>
      </c>
      <c r="AP1114">
        <v>0</v>
      </c>
      <c r="AQ1114">
        <v>0</v>
      </c>
      <c r="AR1114" t="s">
        <v>223</v>
      </c>
      <c r="AS1114" t="s">
        <v>223</v>
      </c>
      <c r="AT1114">
        <v>0</v>
      </c>
      <c r="AU1114">
        <v>0</v>
      </c>
      <c r="AV1114" t="s">
        <v>223</v>
      </c>
      <c r="AW1114" t="s">
        <v>223</v>
      </c>
      <c r="AX1114">
        <v>0</v>
      </c>
      <c r="AY1114">
        <v>0</v>
      </c>
      <c r="AZ1114" t="s">
        <v>223</v>
      </c>
      <c r="BA1114" t="s">
        <v>223</v>
      </c>
      <c r="BB1114">
        <v>0</v>
      </c>
      <c r="BC1114">
        <v>0</v>
      </c>
      <c r="BD1114" t="s">
        <v>223</v>
      </c>
      <c r="BE1114">
        <v>0</v>
      </c>
      <c r="BF1114">
        <v>0</v>
      </c>
      <c r="BG1114" t="s">
        <v>223</v>
      </c>
      <c r="BH1114">
        <v>23051.84</v>
      </c>
      <c r="BI1114">
        <v>17215.28</v>
      </c>
      <c r="BJ1114" t="s">
        <v>224</v>
      </c>
      <c r="BK1114">
        <v>0</v>
      </c>
      <c r="BL1114">
        <v>0</v>
      </c>
      <c r="BM1114" t="s">
        <v>223</v>
      </c>
      <c r="BN1114">
        <v>0</v>
      </c>
      <c r="BO1114">
        <v>0</v>
      </c>
      <c r="BP1114" t="s">
        <v>223</v>
      </c>
      <c r="BQ1114">
        <v>0</v>
      </c>
      <c r="BR1114">
        <v>0</v>
      </c>
      <c r="BS1114" t="s">
        <v>223</v>
      </c>
      <c r="BT1114">
        <v>0</v>
      </c>
      <c r="BU1114">
        <v>0</v>
      </c>
      <c r="BV1114" t="s">
        <v>223</v>
      </c>
      <c r="BW1114">
        <v>0</v>
      </c>
      <c r="BX1114">
        <v>0</v>
      </c>
      <c r="BY1114" s="2">
        <v>0</v>
      </c>
      <c r="BZ1114">
        <v>0</v>
      </c>
      <c r="CA1114">
        <v>0</v>
      </c>
      <c r="CB1114" t="s">
        <v>223</v>
      </c>
      <c r="CC1114">
        <v>0</v>
      </c>
      <c r="CD1114">
        <v>0</v>
      </c>
      <c r="CE1114" t="s">
        <v>223</v>
      </c>
      <c r="CF1114" t="s">
        <v>223</v>
      </c>
      <c r="CG1114">
        <v>0</v>
      </c>
      <c r="CH1114">
        <v>0</v>
      </c>
      <c r="CI1114" t="s">
        <v>223</v>
      </c>
      <c r="CJ1114" t="s">
        <v>223</v>
      </c>
      <c r="CK1114" t="s">
        <v>223</v>
      </c>
      <c r="CL1114" t="s">
        <v>225</v>
      </c>
      <c r="CM1114" t="s">
        <v>226</v>
      </c>
      <c r="CN1114" s="3">
        <v>44022</v>
      </c>
      <c r="CO1114" s="3">
        <v>44012</v>
      </c>
      <c r="CP1114" t="s">
        <v>227</v>
      </c>
    </row>
    <row r="1115" spans="1:94" x14ac:dyDescent="0.25">
      <c r="A1115">
        <v>2020</v>
      </c>
      <c r="B1115" s="3">
        <v>43922</v>
      </c>
      <c r="C1115" s="3">
        <v>44012</v>
      </c>
      <c r="D1115" t="s">
        <v>204</v>
      </c>
      <c r="E1115">
        <v>2500</v>
      </c>
      <c r="F1115" t="s">
        <v>343</v>
      </c>
      <c r="G1115" t="s">
        <v>248</v>
      </c>
      <c r="H1115" t="s">
        <v>249</v>
      </c>
      <c r="I1115" t="s">
        <v>1808</v>
      </c>
      <c r="J1115" t="s">
        <v>314</v>
      </c>
      <c r="K1115" t="s">
        <v>338</v>
      </c>
      <c r="L1115" t="s">
        <v>213</v>
      </c>
      <c r="M1115">
        <v>8005.66</v>
      </c>
      <c r="N1115">
        <v>6633.4699999999993</v>
      </c>
      <c r="O1115" t="s">
        <v>223</v>
      </c>
      <c r="P1115">
        <v>0</v>
      </c>
      <c r="Q1115">
        <v>0</v>
      </c>
      <c r="R1115" t="s">
        <v>223</v>
      </c>
      <c r="S1115" t="s">
        <v>223</v>
      </c>
      <c r="T1115" t="s">
        <v>223</v>
      </c>
      <c r="U1115" t="s">
        <v>223</v>
      </c>
      <c r="V1115">
        <v>0</v>
      </c>
      <c r="W1115">
        <v>0</v>
      </c>
      <c r="X1115" t="s">
        <v>223</v>
      </c>
      <c r="Y1115" t="s">
        <v>241</v>
      </c>
      <c r="Z1115">
        <v>4838.9799999999996</v>
      </c>
      <c r="AA1115">
        <v>3999.9999999999995</v>
      </c>
      <c r="AB1115" t="s">
        <v>242</v>
      </c>
      <c r="AC1115" t="s">
        <v>223</v>
      </c>
      <c r="AD1115">
        <v>0</v>
      </c>
      <c r="AE1115">
        <v>0</v>
      </c>
      <c r="AF1115" t="s">
        <v>223</v>
      </c>
      <c r="AG1115" t="s">
        <v>223</v>
      </c>
      <c r="AH1115">
        <v>0</v>
      </c>
      <c r="AI1115">
        <v>0</v>
      </c>
      <c r="AJ1115" t="s">
        <v>223</v>
      </c>
      <c r="AK1115" t="s">
        <v>223</v>
      </c>
      <c r="AL1115">
        <v>0</v>
      </c>
      <c r="AM1115">
        <v>0</v>
      </c>
      <c r="AN1115" t="s">
        <v>223</v>
      </c>
      <c r="AO1115" t="s">
        <v>223</v>
      </c>
      <c r="AP1115">
        <v>0</v>
      </c>
      <c r="AQ1115">
        <v>0</v>
      </c>
      <c r="AR1115" t="s">
        <v>223</v>
      </c>
      <c r="AS1115" t="s">
        <v>223</v>
      </c>
      <c r="AT1115">
        <v>0</v>
      </c>
      <c r="AU1115">
        <v>0</v>
      </c>
      <c r="AV1115" t="s">
        <v>223</v>
      </c>
      <c r="AW1115" t="s">
        <v>223</v>
      </c>
      <c r="AX1115">
        <v>0</v>
      </c>
      <c r="AY1115">
        <v>0</v>
      </c>
      <c r="AZ1115" t="s">
        <v>223</v>
      </c>
      <c r="BA1115" t="s">
        <v>223</v>
      </c>
      <c r="BB1115">
        <v>0</v>
      </c>
      <c r="BC1115">
        <v>0</v>
      </c>
      <c r="BD1115" t="s">
        <v>223</v>
      </c>
      <c r="BE1115">
        <v>0</v>
      </c>
      <c r="BF1115">
        <v>0</v>
      </c>
      <c r="BG1115" t="s">
        <v>223</v>
      </c>
      <c r="BH1115">
        <v>3854.27</v>
      </c>
      <c r="BI1115">
        <v>3384.25</v>
      </c>
      <c r="BJ1115" t="s">
        <v>224</v>
      </c>
      <c r="BK1115">
        <v>0</v>
      </c>
      <c r="BL1115">
        <v>0</v>
      </c>
      <c r="BM1115" t="s">
        <v>223</v>
      </c>
      <c r="BN1115">
        <v>0</v>
      </c>
      <c r="BO1115">
        <v>0</v>
      </c>
      <c r="BP1115" t="s">
        <v>223</v>
      </c>
      <c r="BQ1115">
        <v>0</v>
      </c>
      <c r="BR1115">
        <v>0</v>
      </c>
      <c r="BS1115" t="s">
        <v>223</v>
      </c>
      <c r="BT1115">
        <v>0</v>
      </c>
      <c r="BU1115">
        <v>0</v>
      </c>
      <c r="BV1115" t="s">
        <v>223</v>
      </c>
      <c r="BW1115">
        <v>0</v>
      </c>
      <c r="BX1115">
        <v>0</v>
      </c>
      <c r="BY1115" s="2">
        <v>0</v>
      </c>
      <c r="BZ1115">
        <v>0</v>
      </c>
      <c r="CA1115">
        <v>0</v>
      </c>
      <c r="CB1115" t="s">
        <v>223</v>
      </c>
      <c r="CC1115">
        <v>0</v>
      </c>
      <c r="CD1115">
        <v>0</v>
      </c>
      <c r="CE1115" t="s">
        <v>223</v>
      </c>
      <c r="CF1115" t="s">
        <v>223</v>
      </c>
      <c r="CG1115">
        <v>0</v>
      </c>
      <c r="CH1115">
        <v>0</v>
      </c>
      <c r="CI1115" t="s">
        <v>223</v>
      </c>
      <c r="CJ1115" t="s">
        <v>223</v>
      </c>
      <c r="CK1115" t="s">
        <v>223</v>
      </c>
      <c r="CL1115" t="s">
        <v>225</v>
      </c>
      <c r="CM1115" t="s">
        <v>226</v>
      </c>
      <c r="CN1115" s="3">
        <v>44022</v>
      </c>
      <c r="CO1115" s="3">
        <v>44012</v>
      </c>
      <c r="CP1115" t="s">
        <v>227</v>
      </c>
    </row>
    <row r="1116" spans="1:94" x14ac:dyDescent="0.25">
      <c r="A1116">
        <v>2020</v>
      </c>
      <c r="B1116" s="3">
        <v>43922</v>
      </c>
      <c r="C1116" s="3">
        <v>44012</v>
      </c>
      <c r="D1116" t="s">
        <v>210</v>
      </c>
      <c r="E1116">
        <v>2501</v>
      </c>
      <c r="F1116" t="s">
        <v>287</v>
      </c>
      <c r="G1116" t="s">
        <v>236</v>
      </c>
      <c r="H1116" t="s">
        <v>558</v>
      </c>
      <c r="I1116" t="s">
        <v>528</v>
      </c>
      <c r="J1116" t="s">
        <v>789</v>
      </c>
      <c r="K1116" t="s">
        <v>246</v>
      </c>
      <c r="L1116" t="s">
        <v>214</v>
      </c>
      <c r="M1116">
        <v>30379.9</v>
      </c>
      <c r="N1116">
        <v>21262.980000000003</v>
      </c>
      <c r="O1116" t="s">
        <v>223</v>
      </c>
      <c r="P1116">
        <v>0</v>
      </c>
      <c r="Q1116">
        <v>0</v>
      </c>
      <c r="R1116" t="s">
        <v>223</v>
      </c>
      <c r="S1116" t="s">
        <v>223</v>
      </c>
      <c r="T1116" t="s">
        <v>223</v>
      </c>
      <c r="U1116" t="s">
        <v>223</v>
      </c>
      <c r="V1116">
        <v>0</v>
      </c>
      <c r="W1116">
        <v>0</v>
      </c>
      <c r="X1116" t="s">
        <v>223</v>
      </c>
      <c r="Y1116" t="s">
        <v>223</v>
      </c>
      <c r="Z1116">
        <v>0</v>
      </c>
      <c r="AA1116">
        <v>0</v>
      </c>
      <c r="AB1116" t="s">
        <v>223</v>
      </c>
      <c r="AC1116" t="s">
        <v>223</v>
      </c>
      <c r="AD1116">
        <v>0</v>
      </c>
      <c r="AE1116">
        <v>0</v>
      </c>
      <c r="AF1116" t="s">
        <v>223</v>
      </c>
      <c r="AG1116" t="s">
        <v>223</v>
      </c>
      <c r="AH1116">
        <v>0</v>
      </c>
      <c r="AI1116">
        <v>0</v>
      </c>
      <c r="AJ1116" t="s">
        <v>223</v>
      </c>
      <c r="AK1116" t="s">
        <v>223</v>
      </c>
      <c r="AL1116">
        <v>0</v>
      </c>
      <c r="AM1116">
        <v>0</v>
      </c>
      <c r="AN1116" t="s">
        <v>223</v>
      </c>
      <c r="AO1116" t="s">
        <v>223</v>
      </c>
      <c r="AP1116">
        <v>0</v>
      </c>
      <c r="AQ1116">
        <v>0</v>
      </c>
      <c r="AR1116" t="s">
        <v>223</v>
      </c>
      <c r="AS1116" t="s">
        <v>223</v>
      </c>
      <c r="AT1116">
        <v>0</v>
      </c>
      <c r="AU1116">
        <v>0</v>
      </c>
      <c r="AV1116" t="s">
        <v>223</v>
      </c>
      <c r="AW1116" t="s">
        <v>223</v>
      </c>
      <c r="AX1116">
        <v>0</v>
      </c>
      <c r="AY1116">
        <v>0</v>
      </c>
      <c r="AZ1116" t="s">
        <v>223</v>
      </c>
      <c r="BA1116" t="s">
        <v>223</v>
      </c>
      <c r="BB1116">
        <v>0</v>
      </c>
      <c r="BC1116">
        <v>0</v>
      </c>
      <c r="BD1116" t="s">
        <v>223</v>
      </c>
      <c r="BE1116">
        <v>0</v>
      </c>
      <c r="BF1116">
        <v>0</v>
      </c>
      <c r="BG1116" t="s">
        <v>223</v>
      </c>
      <c r="BH1116">
        <v>23051.84</v>
      </c>
      <c r="BI1116">
        <v>17215.28</v>
      </c>
      <c r="BJ1116" t="s">
        <v>224</v>
      </c>
      <c r="BK1116">
        <v>0</v>
      </c>
      <c r="BL1116">
        <v>0</v>
      </c>
      <c r="BM1116" t="s">
        <v>223</v>
      </c>
      <c r="BN1116">
        <v>0</v>
      </c>
      <c r="BO1116">
        <v>0</v>
      </c>
      <c r="BP1116" t="s">
        <v>223</v>
      </c>
      <c r="BQ1116">
        <v>0</v>
      </c>
      <c r="BR1116">
        <v>0</v>
      </c>
      <c r="BS1116" t="s">
        <v>223</v>
      </c>
      <c r="BT1116">
        <v>0</v>
      </c>
      <c r="BU1116">
        <v>0</v>
      </c>
      <c r="BV1116" t="s">
        <v>223</v>
      </c>
      <c r="BW1116">
        <v>0</v>
      </c>
      <c r="BX1116">
        <v>0</v>
      </c>
      <c r="BY1116" s="2">
        <v>0</v>
      </c>
      <c r="BZ1116">
        <v>0</v>
      </c>
      <c r="CA1116">
        <v>0</v>
      </c>
      <c r="CB1116" t="s">
        <v>223</v>
      </c>
      <c r="CC1116">
        <v>0</v>
      </c>
      <c r="CD1116">
        <v>0</v>
      </c>
      <c r="CE1116" t="s">
        <v>223</v>
      </c>
      <c r="CF1116" t="s">
        <v>223</v>
      </c>
      <c r="CG1116">
        <v>0</v>
      </c>
      <c r="CH1116">
        <v>0</v>
      </c>
      <c r="CI1116" t="s">
        <v>223</v>
      </c>
      <c r="CJ1116" t="s">
        <v>223</v>
      </c>
      <c r="CK1116" t="s">
        <v>223</v>
      </c>
      <c r="CL1116" t="s">
        <v>225</v>
      </c>
      <c r="CM1116" t="s">
        <v>226</v>
      </c>
      <c r="CN1116" s="3">
        <v>44022</v>
      </c>
      <c r="CO1116" s="3">
        <v>44012</v>
      </c>
      <c r="CP1116" t="s">
        <v>227</v>
      </c>
    </row>
    <row r="1117" spans="1:94" x14ac:dyDescent="0.25">
      <c r="A1117">
        <v>2020</v>
      </c>
      <c r="B1117" s="3">
        <v>43922</v>
      </c>
      <c r="C1117" s="3">
        <v>44012</v>
      </c>
      <c r="D1117" t="s">
        <v>210</v>
      </c>
      <c r="E1117">
        <v>2502</v>
      </c>
      <c r="F1117" t="s">
        <v>287</v>
      </c>
      <c r="G1117" t="s">
        <v>236</v>
      </c>
      <c r="H1117" t="s">
        <v>551</v>
      </c>
      <c r="I1117" t="s">
        <v>591</v>
      </c>
      <c r="J1117" t="s">
        <v>331</v>
      </c>
      <c r="K1117" t="s">
        <v>1704</v>
      </c>
      <c r="L1117" t="s">
        <v>213</v>
      </c>
      <c r="M1117">
        <v>30379.9</v>
      </c>
      <c r="N1117">
        <v>21262.980000000003</v>
      </c>
      <c r="O1117" t="s">
        <v>223</v>
      </c>
      <c r="P1117">
        <v>0</v>
      </c>
      <c r="Q1117">
        <v>0</v>
      </c>
      <c r="R1117" t="s">
        <v>223</v>
      </c>
      <c r="S1117" t="s">
        <v>223</v>
      </c>
      <c r="T1117" t="s">
        <v>223</v>
      </c>
      <c r="U1117" t="s">
        <v>223</v>
      </c>
      <c r="V1117">
        <v>0</v>
      </c>
      <c r="W1117">
        <v>0</v>
      </c>
      <c r="X1117" t="s">
        <v>223</v>
      </c>
      <c r="Y1117" t="s">
        <v>223</v>
      </c>
      <c r="Z1117">
        <v>0</v>
      </c>
      <c r="AA1117">
        <v>0</v>
      </c>
      <c r="AB1117" t="s">
        <v>223</v>
      </c>
      <c r="AC1117" t="s">
        <v>223</v>
      </c>
      <c r="AD1117">
        <v>0</v>
      </c>
      <c r="AE1117">
        <v>0</v>
      </c>
      <c r="AF1117" t="s">
        <v>223</v>
      </c>
      <c r="AG1117" t="s">
        <v>223</v>
      </c>
      <c r="AH1117">
        <v>0</v>
      </c>
      <c r="AI1117">
        <v>0</v>
      </c>
      <c r="AJ1117" t="s">
        <v>223</v>
      </c>
      <c r="AK1117" t="s">
        <v>223</v>
      </c>
      <c r="AL1117">
        <v>0</v>
      </c>
      <c r="AM1117">
        <v>0</v>
      </c>
      <c r="AN1117" t="s">
        <v>223</v>
      </c>
      <c r="AO1117" t="s">
        <v>223</v>
      </c>
      <c r="AP1117">
        <v>0</v>
      </c>
      <c r="AQ1117">
        <v>0</v>
      </c>
      <c r="AR1117" t="s">
        <v>223</v>
      </c>
      <c r="AS1117" t="s">
        <v>223</v>
      </c>
      <c r="AT1117">
        <v>0</v>
      </c>
      <c r="AU1117">
        <v>0</v>
      </c>
      <c r="AV1117" t="s">
        <v>223</v>
      </c>
      <c r="AW1117" t="s">
        <v>223</v>
      </c>
      <c r="AX1117">
        <v>0</v>
      </c>
      <c r="AY1117">
        <v>0</v>
      </c>
      <c r="AZ1117" t="s">
        <v>223</v>
      </c>
      <c r="BA1117" t="s">
        <v>223</v>
      </c>
      <c r="BB1117">
        <v>0</v>
      </c>
      <c r="BC1117">
        <v>0</v>
      </c>
      <c r="BD1117" t="s">
        <v>223</v>
      </c>
      <c r="BE1117">
        <v>0</v>
      </c>
      <c r="BF1117">
        <v>0</v>
      </c>
      <c r="BG1117" t="s">
        <v>223</v>
      </c>
      <c r="BH1117">
        <v>23051.84</v>
      </c>
      <c r="BI1117">
        <v>17215.28</v>
      </c>
      <c r="BJ1117" t="s">
        <v>224</v>
      </c>
      <c r="BK1117">
        <v>0</v>
      </c>
      <c r="BL1117">
        <v>0</v>
      </c>
      <c r="BM1117" t="s">
        <v>223</v>
      </c>
      <c r="BN1117">
        <v>0</v>
      </c>
      <c r="BO1117">
        <v>0</v>
      </c>
      <c r="BP1117" t="s">
        <v>223</v>
      </c>
      <c r="BQ1117">
        <v>0</v>
      </c>
      <c r="BR1117">
        <v>0</v>
      </c>
      <c r="BS1117" t="s">
        <v>223</v>
      </c>
      <c r="BT1117">
        <v>0</v>
      </c>
      <c r="BU1117">
        <v>0</v>
      </c>
      <c r="BV1117" t="s">
        <v>223</v>
      </c>
      <c r="BW1117">
        <v>0</v>
      </c>
      <c r="BX1117">
        <v>0</v>
      </c>
      <c r="BY1117" s="2">
        <v>0</v>
      </c>
      <c r="BZ1117">
        <v>0</v>
      </c>
      <c r="CA1117">
        <v>0</v>
      </c>
      <c r="CB1117" t="s">
        <v>223</v>
      </c>
      <c r="CC1117">
        <v>0</v>
      </c>
      <c r="CD1117">
        <v>0</v>
      </c>
      <c r="CE1117" t="s">
        <v>223</v>
      </c>
      <c r="CF1117" t="s">
        <v>223</v>
      </c>
      <c r="CG1117">
        <v>0</v>
      </c>
      <c r="CH1117">
        <v>0</v>
      </c>
      <c r="CI1117" t="s">
        <v>223</v>
      </c>
      <c r="CJ1117" t="s">
        <v>223</v>
      </c>
      <c r="CK1117" t="s">
        <v>223</v>
      </c>
      <c r="CL1117" t="s">
        <v>225</v>
      </c>
      <c r="CM1117" t="s">
        <v>226</v>
      </c>
      <c r="CN1117" s="3">
        <v>44022</v>
      </c>
      <c r="CO1117" s="3">
        <v>44012</v>
      </c>
      <c r="CP1117" t="s">
        <v>227</v>
      </c>
    </row>
    <row r="1118" spans="1:94" x14ac:dyDescent="0.25">
      <c r="A1118">
        <v>2020</v>
      </c>
      <c r="B1118" s="3">
        <v>43922</v>
      </c>
      <c r="C1118" s="3">
        <v>44012</v>
      </c>
      <c r="D1118" t="s">
        <v>204</v>
      </c>
      <c r="E1118">
        <v>2505</v>
      </c>
      <c r="F1118" t="s">
        <v>343</v>
      </c>
      <c r="G1118" t="s">
        <v>248</v>
      </c>
      <c r="H1118" t="s">
        <v>1365</v>
      </c>
      <c r="I1118" t="s">
        <v>1809</v>
      </c>
      <c r="J1118" t="s">
        <v>220</v>
      </c>
      <c r="K1118" t="s">
        <v>331</v>
      </c>
      <c r="L1118" t="s">
        <v>213</v>
      </c>
      <c r="M1118">
        <v>8005.66</v>
      </c>
      <c r="N1118">
        <v>6538.7999999999993</v>
      </c>
      <c r="O1118" t="s">
        <v>295</v>
      </c>
      <c r="P1118">
        <v>1310</v>
      </c>
      <c r="Q1118">
        <v>1310</v>
      </c>
      <c r="R1118" t="s">
        <v>242</v>
      </c>
      <c r="S1118" t="s">
        <v>223</v>
      </c>
      <c r="T1118" t="s">
        <v>223</v>
      </c>
      <c r="U1118" t="s">
        <v>223</v>
      </c>
      <c r="V1118">
        <v>0</v>
      </c>
      <c r="W1118">
        <v>0</v>
      </c>
      <c r="X1118" t="s">
        <v>223</v>
      </c>
      <c r="Y1118" t="s">
        <v>223</v>
      </c>
      <c r="Z1118">
        <v>0</v>
      </c>
      <c r="AA1118">
        <v>0</v>
      </c>
      <c r="AB1118" t="s">
        <v>223</v>
      </c>
      <c r="AC1118" t="s">
        <v>223</v>
      </c>
      <c r="AD1118">
        <v>0</v>
      </c>
      <c r="AE1118">
        <v>0</v>
      </c>
      <c r="AF1118" t="s">
        <v>223</v>
      </c>
      <c r="AG1118" t="s">
        <v>223</v>
      </c>
      <c r="AH1118">
        <v>0</v>
      </c>
      <c r="AI1118">
        <v>0</v>
      </c>
      <c r="AJ1118" t="s">
        <v>223</v>
      </c>
      <c r="AK1118" t="s">
        <v>223</v>
      </c>
      <c r="AL1118">
        <v>0</v>
      </c>
      <c r="AM1118">
        <v>0</v>
      </c>
      <c r="AN1118" t="s">
        <v>223</v>
      </c>
      <c r="AO1118" t="s">
        <v>223</v>
      </c>
      <c r="AP1118">
        <v>0</v>
      </c>
      <c r="AQ1118">
        <v>0</v>
      </c>
      <c r="AR1118" t="s">
        <v>223</v>
      </c>
      <c r="AS1118" t="s">
        <v>223</v>
      </c>
      <c r="AT1118">
        <v>0</v>
      </c>
      <c r="AU1118">
        <v>0</v>
      </c>
      <c r="AV1118" t="s">
        <v>223</v>
      </c>
      <c r="AW1118" t="s">
        <v>223</v>
      </c>
      <c r="AX1118">
        <v>0</v>
      </c>
      <c r="AY1118">
        <v>0</v>
      </c>
      <c r="AZ1118" t="s">
        <v>223</v>
      </c>
      <c r="BA1118" t="s">
        <v>223</v>
      </c>
      <c r="BB1118">
        <v>0</v>
      </c>
      <c r="BC1118">
        <v>0</v>
      </c>
      <c r="BD1118" t="s">
        <v>223</v>
      </c>
      <c r="BE1118">
        <v>0</v>
      </c>
      <c r="BF1118">
        <v>0</v>
      </c>
      <c r="BG1118" t="s">
        <v>223</v>
      </c>
      <c r="BH1118">
        <v>3717.86</v>
      </c>
      <c r="BI1118">
        <v>3384.25</v>
      </c>
      <c r="BJ1118" t="s">
        <v>224</v>
      </c>
      <c r="BK1118">
        <v>0</v>
      </c>
      <c r="BL1118">
        <v>0</v>
      </c>
      <c r="BM1118" t="s">
        <v>223</v>
      </c>
      <c r="BN1118">
        <v>0</v>
      </c>
      <c r="BO1118">
        <v>0</v>
      </c>
      <c r="BP1118" t="s">
        <v>223</v>
      </c>
      <c r="BQ1118">
        <v>0</v>
      </c>
      <c r="BR1118">
        <v>0</v>
      </c>
      <c r="BS1118" t="s">
        <v>223</v>
      </c>
      <c r="BT1118">
        <v>0</v>
      </c>
      <c r="BU1118">
        <v>0</v>
      </c>
      <c r="BV1118" t="s">
        <v>223</v>
      </c>
      <c r="BW1118">
        <v>0</v>
      </c>
      <c r="BX1118">
        <v>0</v>
      </c>
      <c r="BY1118" s="2">
        <v>0</v>
      </c>
      <c r="BZ1118">
        <v>0</v>
      </c>
      <c r="CA1118">
        <v>0</v>
      </c>
      <c r="CB1118" t="s">
        <v>223</v>
      </c>
      <c r="CC1118">
        <v>0</v>
      </c>
      <c r="CD1118">
        <v>0</v>
      </c>
      <c r="CE1118" t="s">
        <v>223</v>
      </c>
      <c r="CF1118" t="s">
        <v>223</v>
      </c>
      <c r="CG1118">
        <v>0</v>
      </c>
      <c r="CH1118">
        <v>0</v>
      </c>
      <c r="CI1118" t="s">
        <v>223</v>
      </c>
      <c r="CJ1118" t="s">
        <v>223</v>
      </c>
      <c r="CK1118" t="s">
        <v>223</v>
      </c>
      <c r="CL1118" t="s">
        <v>225</v>
      </c>
      <c r="CM1118" t="s">
        <v>226</v>
      </c>
      <c r="CN1118" s="3">
        <v>44022</v>
      </c>
      <c r="CO1118" s="3">
        <v>44012</v>
      </c>
      <c r="CP1118" t="s">
        <v>227</v>
      </c>
    </row>
    <row r="1119" spans="1:94" x14ac:dyDescent="0.25">
      <c r="A1119">
        <v>2020</v>
      </c>
      <c r="B1119" s="3">
        <v>43922</v>
      </c>
      <c r="C1119" s="3">
        <v>44012</v>
      </c>
      <c r="D1119" t="s">
        <v>204</v>
      </c>
      <c r="E1119">
        <v>2506</v>
      </c>
      <c r="F1119" t="s">
        <v>563</v>
      </c>
      <c r="G1119" t="s">
        <v>248</v>
      </c>
      <c r="H1119" t="s">
        <v>693</v>
      </c>
      <c r="I1119" t="s">
        <v>1810</v>
      </c>
      <c r="J1119" t="s">
        <v>380</v>
      </c>
      <c r="K1119" t="s">
        <v>713</v>
      </c>
      <c r="L1119" t="s">
        <v>213</v>
      </c>
      <c r="M1119">
        <v>9703.2000000000007</v>
      </c>
      <c r="N1119">
        <v>7749.2000000000007</v>
      </c>
      <c r="O1119" t="s">
        <v>223</v>
      </c>
      <c r="P1119">
        <v>0</v>
      </c>
      <c r="Q1119">
        <v>0</v>
      </c>
      <c r="R1119" t="s">
        <v>223</v>
      </c>
      <c r="S1119" t="s">
        <v>223</v>
      </c>
      <c r="T1119" t="s">
        <v>223</v>
      </c>
      <c r="U1119" t="s">
        <v>223</v>
      </c>
      <c r="V1119">
        <v>0</v>
      </c>
      <c r="W1119">
        <v>0</v>
      </c>
      <c r="X1119" t="s">
        <v>223</v>
      </c>
      <c r="Y1119" t="s">
        <v>223</v>
      </c>
      <c r="Z1119">
        <v>0</v>
      </c>
      <c r="AA1119">
        <v>0</v>
      </c>
      <c r="AB1119" t="s">
        <v>223</v>
      </c>
      <c r="AC1119" t="s">
        <v>223</v>
      </c>
      <c r="AD1119">
        <v>0</v>
      </c>
      <c r="AE1119">
        <v>0</v>
      </c>
      <c r="AF1119" t="s">
        <v>223</v>
      </c>
      <c r="AG1119" t="s">
        <v>223</v>
      </c>
      <c r="AH1119">
        <v>0</v>
      </c>
      <c r="AI1119">
        <v>0</v>
      </c>
      <c r="AJ1119" t="s">
        <v>223</v>
      </c>
      <c r="AK1119" t="s">
        <v>223</v>
      </c>
      <c r="AL1119">
        <v>0</v>
      </c>
      <c r="AM1119">
        <v>0</v>
      </c>
      <c r="AN1119" t="s">
        <v>223</v>
      </c>
      <c r="AO1119" t="s">
        <v>223</v>
      </c>
      <c r="AP1119">
        <v>0</v>
      </c>
      <c r="AQ1119">
        <v>0</v>
      </c>
      <c r="AR1119" t="s">
        <v>223</v>
      </c>
      <c r="AS1119" t="s">
        <v>223</v>
      </c>
      <c r="AT1119">
        <v>0</v>
      </c>
      <c r="AU1119">
        <v>0</v>
      </c>
      <c r="AV1119" t="s">
        <v>223</v>
      </c>
      <c r="AW1119" t="s">
        <v>223</v>
      </c>
      <c r="AX1119">
        <v>0</v>
      </c>
      <c r="AY1119">
        <v>0</v>
      </c>
      <c r="AZ1119" t="s">
        <v>223</v>
      </c>
      <c r="BA1119" t="s">
        <v>223</v>
      </c>
      <c r="BB1119">
        <v>0</v>
      </c>
      <c r="BC1119">
        <v>0</v>
      </c>
      <c r="BD1119" t="s">
        <v>223</v>
      </c>
      <c r="BE1119">
        <v>0</v>
      </c>
      <c r="BF1119">
        <v>0</v>
      </c>
      <c r="BG1119" t="s">
        <v>223</v>
      </c>
      <c r="BH1119">
        <v>5058.7100000000009</v>
      </c>
      <c r="BI1119">
        <v>4346.1900000000005</v>
      </c>
      <c r="BJ1119" t="s">
        <v>224</v>
      </c>
      <c r="BK1119">
        <v>0</v>
      </c>
      <c r="BL1119">
        <v>0</v>
      </c>
      <c r="BM1119" t="s">
        <v>223</v>
      </c>
      <c r="BN1119">
        <v>0</v>
      </c>
      <c r="BO1119">
        <v>0</v>
      </c>
      <c r="BP1119" t="s">
        <v>223</v>
      </c>
      <c r="BQ1119">
        <v>0</v>
      </c>
      <c r="BR1119">
        <v>0</v>
      </c>
      <c r="BS1119" t="s">
        <v>223</v>
      </c>
      <c r="BT1119">
        <v>0</v>
      </c>
      <c r="BU1119">
        <v>0</v>
      </c>
      <c r="BV1119" t="s">
        <v>223</v>
      </c>
      <c r="BW1119">
        <v>0</v>
      </c>
      <c r="BX1119">
        <v>0</v>
      </c>
      <c r="BY1119" s="2">
        <v>0</v>
      </c>
      <c r="BZ1119">
        <v>0</v>
      </c>
      <c r="CA1119">
        <v>0</v>
      </c>
      <c r="CB1119" t="s">
        <v>223</v>
      </c>
      <c r="CC1119">
        <v>0</v>
      </c>
      <c r="CD1119">
        <v>0</v>
      </c>
      <c r="CE1119" t="s">
        <v>223</v>
      </c>
      <c r="CF1119" t="s">
        <v>223</v>
      </c>
      <c r="CG1119">
        <v>0</v>
      </c>
      <c r="CH1119">
        <v>0</v>
      </c>
      <c r="CI1119" t="s">
        <v>223</v>
      </c>
      <c r="CJ1119" t="s">
        <v>223</v>
      </c>
      <c r="CK1119" t="s">
        <v>223</v>
      </c>
      <c r="CL1119" t="s">
        <v>225</v>
      </c>
      <c r="CM1119" t="s">
        <v>226</v>
      </c>
      <c r="CN1119" s="3">
        <v>44022</v>
      </c>
      <c r="CO1119" s="3">
        <v>44012</v>
      </c>
      <c r="CP1119" t="s">
        <v>227</v>
      </c>
    </row>
    <row r="1120" spans="1:94" x14ac:dyDescent="0.25">
      <c r="A1120">
        <v>2020</v>
      </c>
      <c r="B1120" s="3">
        <v>43922</v>
      </c>
      <c r="C1120" s="3">
        <v>44012</v>
      </c>
      <c r="D1120" t="s">
        <v>210</v>
      </c>
      <c r="E1120">
        <v>2507</v>
      </c>
      <c r="F1120" t="s">
        <v>235</v>
      </c>
      <c r="G1120" t="s">
        <v>236</v>
      </c>
      <c r="H1120" t="s">
        <v>1052</v>
      </c>
      <c r="I1120" t="s">
        <v>1811</v>
      </c>
      <c r="J1120" t="s">
        <v>637</v>
      </c>
      <c r="K1120" t="s">
        <v>407</v>
      </c>
      <c r="L1120" t="s">
        <v>213</v>
      </c>
      <c r="M1120">
        <v>40235.26</v>
      </c>
      <c r="N1120">
        <v>27397.660000000003</v>
      </c>
      <c r="O1120" t="s">
        <v>223</v>
      </c>
      <c r="P1120">
        <v>0</v>
      </c>
      <c r="Q1120">
        <v>0</v>
      </c>
      <c r="R1120" t="s">
        <v>223</v>
      </c>
      <c r="S1120" t="s">
        <v>223</v>
      </c>
      <c r="T1120" t="s">
        <v>223</v>
      </c>
      <c r="U1120" t="s">
        <v>223</v>
      </c>
      <c r="V1120">
        <v>0</v>
      </c>
      <c r="W1120">
        <v>0</v>
      </c>
      <c r="X1120" t="s">
        <v>223</v>
      </c>
      <c r="Y1120" t="s">
        <v>252</v>
      </c>
      <c r="Z1120">
        <v>28423.81</v>
      </c>
      <c r="AA1120">
        <v>19896.66</v>
      </c>
      <c r="AB1120" t="s">
        <v>253</v>
      </c>
      <c r="AC1120" t="s">
        <v>223</v>
      </c>
      <c r="AD1120">
        <v>0</v>
      </c>
      <c r="AE1120">
        <v>0</v>
      </c>
      <c r="AF1120" t="s">
        <v>223</v>
      </c>
      <c r="AG1120" t="s">
        <v>223</v>
      </c>
      <c r="AH1120">
        <v>0</v>
      </c>
      <c r="AI1120">
        <v>0</v>
      </c>
      <c r="AJ1120" t="s">
        <v>223</v>
      </c>
      <c r="AK1120" t="s">
        <v>223</v>
      </c>
      <c r="AL1120">
        <v>0</v>
      </c>
      <c r="AM1120">
        <v>0</v>
      </c>
      <c r="AN1120" t="s">
        <v>223</v>
      </c>
      <c r="AO1120" t="s">
        <v>223</v>
      </c>
      <c r="AP1120">
        <v>0</v>
      </c>
      <c r="AQ1120">
        <v>0</v>
      </c>
      <c r="AR1120" t="s">
        <v>223</v>
      </c>
      <c r="AS1120" t="s">
        <v>223</v>
      </c>
      <c r="AT1120">
        <v>0</v>
      </c>
      <c r="AU1120">
        <v>0</v>
      </c>
      <c r="AV1120" t="s">
        <v>223</v>
      </c>
      <c r="AW1120" t="s">
        <v>223</v>
      </c>
      <c r="AX1120">
        <v>0</v>
      </c>
      <c r="AY1120">
        <v>0</v>
      </c>
      <c r="AZ1120" t="s">
        <v>223</v>
      </c>
      <c r="BA1120" t="s">
        <v>223</v>
      </c>
      <c r="BB1120">
        <v>0</v>
      </c>
      <c r="BC1120">
        <v>0</v>
      </c>
      <c r="BD1120" t="s">
        <v>223</v>
      </c>
      <c r="BE1120">
        <v>0</v>
      </c>
      <c r="BF1120">
        <v>0</v>
      </c>
      <c r="BG1120" t="s">
        <v>223</v>
      </c>
      <c r="BH1120">
        <v>32292.14</v>
      </c>
      <c r="BI1120">
        <v>22799.98</v>
      </c>
      <c r="BJ1120" t="s">
        <v>224</v>
      </c>
      <c r="BK1120">
        <v>0</v>
      </c>
      <c r="BL1120">
        <v>0</v>
      </c>
      <c r="BM1120" t="s">
        <v>223</v>
      </c>
      <c r="BN1120">
        <v>0</v>
      </c>
      <c r="BO1120">
        <v>0</v>
      </c>
      <c r="BP1120" t="s">
        <v>223</v>
      </c>
      <c r="BQ1120">
        <v>0</v>
      </c>
      <c r="BR1120">
        <v>0</v>
      </c>
      <c r="BS1120" t="s">
        <v>223</v>
      </c>
      <c r="BT1120">
        <v>0</v>
      </c>
      <c r="BU1120">
        <v>0</v>
      </c>
      <c r="BV1120" t="s">
        <v>223</v>
      </c>
      <c r="BW1120">
        <v>0</v>
      </c>
      <c r="BX1120">
        <v>0</v>
      </c>
      <c r="BY1120" s="2">
        <v>0</v>
      </c>
      <c r="BZ1120">
        <v>0</v>
      </c>
      <c r="CA1120">
        <v>0</v>
      </c>
      <c r="CB1120" t="s">
        <v>223</v>
      </c>
      <c r="CC1120">
        <v>0</v>
      </c>
      <c r="CD1120">
        <v>0</v>
      </c>
      <c r="CE1120" t="s">
        <v>223</v>
      </c>
      <c r="CF1120" t="s">
        <v>223</v>
      </c>
      <c r="CG1120">
        <v>0</v>
      </c>
      <c r="CH1120">
        <v>0</v>
      </c>
      <c r="CI1120" t="s">
        <v>223</v>
      </c>
      <c r="CJ1120" t="s">
        <v>223</v>
      </c>
      <c r="CK1120" t="s">
        <v>223</v>
      </c>
      <c r="CL1120" t="s">
        <v>225</v>
      </c>
      <c r="CM1120" t="s">
        <v>226</v>
      </c>
      <c r="CN1120" s="3">
        <v>44022</v>
      </c>
      <c r="CO1120" s="3">
        <v>44012</v>
      </c>
      <c r="CP1120" t="s">
        <v>227</v>
      </c>
    </row>
    <row r="1121" spans="1:94" x14ac:dyDescent="0.25">
      <c r="A1121">
        <v>2020</v>
      </c>
      <c r="B1121" s="3">
        <v>43922</v>
      </c>
      <c r="C1121" s="3">
        <v>44012</v>
      </c>
      <c r="D1121" t="s">
        <v>204</v>
      </c>
      <c r="E1121">
        <v>2508</v>
      </c>
      <c r="F1121" t="s">
        <v>1328</v>
      </c>
      <c r="G1121" t="s">
        <v>248</v>
      </c>
      <c r="H1121" t="s">
        <v>1052</v>
      </c>
      <c r="I1121" t="s">
        <v>1812</v>
      </c>
      <c r="J1121" t="s">
        <v>1134</v>
      </c>
      <c r="K1121" t="s">
        <v>314</v>
      </c>
      <c r="L1121" t="s">
        <v>214</v>
      </c>
      <c r="M1121">
        <v>13615.759999999998</v>
      </c>
      <c r="N1121">
        <v>10572.96</v>
      </c>
      <c r="O1121" t="s">
        <v>223</v>
      </c>
      <c r="P1121">
        <v>0</v>
      </c>
      <c r="Q1121">
        <v>0</v>
      </c>
      <c r="R1121" t="s">
        <v>223</v>
      </c>
      <c r="S1121" t="s">
        <v>223</v>
      </c>
      <c r="T1121" t="s">
        <v>223</v>
      </c>
      <c r="U1121" t="s">
        <v>223</v>
      </c>
      <c r="V1121">
        <v>0</v>
      </c>
      <c r="W1121">
        <v>0</v>
      </c>
      <c r="X1121" t="s">
        <v>223</v>
      </c>
      <c r="Y1121" t="s">
        <v>223</v>
      </c>
      <c r="Z1121">
        <v>0</v>
      </c>
      <c r="AA1121">
        <v>0</v>
      </c>
      <c r="AB1121" t="s">
        <v>223</v>
      </c>
      <c r="AC1121" t="s">
        <v>223</v>
      </c>
      <c r="AD1121">
        <v>0</v>
      </c>
      <c r="AE1121">
        <v>0</v>
      </c>
      <c r="AF1121" t="s">
        <v>223</v>
      </c>
      <c r="AG1121" t="s">
        <v>223</v>
      </c>
      <c r="AH1121">
        <v>0</v>
      </c>
      <c r="AI1121">
        <v>0</v>
      </c>
      <c r="AJ1121" t="s">
        <v>223</v>
      </c>
      <c r="AK1121" t="s">
        <v>223</v>
      </c>
      <c r="AL1121">
        <v>0</v>
      </c>
      <c r="AM1121">
        <v>0</v>
      </c>
      <c r="AN1121" t="s">
        <v>223</v>
      </c>
      <c r="AO1121" t="s">
        <v>223</v>
      </c>
      <c r="AP1121">
        <v>0</v>
      </c>
      <c r="AQ1121">
        <v>0</v>
      </c>
      <c r="AR1121" t="s">
        <v>223</v>
      </c>
      <c r="AS1121" t="s">
        <v>223</v>
      </c>
      <c r="AT1121">
        <v>0</v>
      </c>
      <c r="AU1121">
        <v>0</v>
      </c>
      <c r="AV1121" t="s">
        <v>223</v>
      </c>
      <c r="AW1121" t="s">
        <v>223</v>
      </c>
      <c r="AX1121">
        <v>0</v>
      </c>
      <c r="AY1121">
        <v>0</v>
      </c>
      <c r="AZ1121" t="s">
        <v>223</v>
      </c>
      <c r="BA1121" t="s">
        <v>223</v>
      </c>
      <c r="BB1121">
        <v>0</v>
      </c>
      <c r="BC1121">
        <v>0</v>
      </c>
      <c r="BD1121" t="s">
        <v>223</v>
      </c>
      <c r="BE1121">
        <v>0</v>
      </c>
      <c r="BF1121">
        <v>0</v>
      </c>
      <c r="BG1121" t="s">
        <v>223</v>
      </c>
      <c r="BH1121">
        <v>8169.02</v>
      </c>
      <c r="BI1121">
        <v>6563.3</v>
      </c>
      <c r="BJ1121" t="s">
        <v>224</v>
      </c>
      <c r="BK1121">
        <v>0</v>
      </c>
      <c r="BL1121">
        <v>0</v>
      </c>
      <c r="BM1121" t="s">
        <v>223</v>
      </c>
      <c r="BN1121">
        <v>0</v>
      </c>
      <c r="BO1121">
        <v>0</v>
      </c>
      <c r="BP1121" t="s">
        <v>223</v>
      </c>
      <c r="BQ1121">
        <v>0</v>
      </c>
      <c r="BR1121">
        <v>0</v>
      </c>
      <c r="BS1121" t="s">
        <v>223</v>
      </c>
      <c r="BT1121">
        <v>0</v>
      </c>
      <c r="BU1121">
        <v>0</v>
      </c>
      <c r="BV1121" t="s">
        <v>223</v>
      </c>
      <c r="BW1121">
        <v>0</v>
      </c>
      <c r="BX1121">
        <v>0</v>
      </c>
      <c r="BY1121" s="2">
        <v>0</v>
      </c>
      <c r="BZ1121">
        <v>0</v>
      </c>
      <c r="CA1121">
        <v>0</v>
      </c>
      <c r="CB1121" t="s">
        <v>223</v>
      </c>
      <c r="CC1121">
        <v>0</v>
      </c>
      <c r="CD1121">
        <v>0</v>
      </c>
      <c r="CE1121" t="s">
        <v>223</v>
      </c>
      <c r="CF1121" t="s">
        <v>223</v>
      </c>
      <c r="CG1121">
        <v>0</v>
      </c>
      <c r="CH1121">
        <v>0</v>
      </c>
      <c r="CI1121" t="s">
        <v>223</v>
      </c>
      <c r="CJ1121" t="s">
        <v>223</v>
      </c>
      <c r="CK1121" t="s">
        <v>223</v>
      </c>
      <c r="CL1121" t="s">
        <v>225</v>
      </c>
      <c r="CM1121" t="s">
        <v>226</v>
      </c>
      <c r="CN1121" s="3">
        <v>44022</v>
      </c>
      <c r="CO1121" s="3">
        <v>44012</v>
      </c>
      <c r="CP1121" t="s">
        <v>227</v>
      </c>
    </row>
    <row r="1122" spans="1:94" x14ac:dyDescent="0.25">
      <c r="A1122">
        <v>2020</v>
      </c>
      <c r="B1122" s="3">
        <v>43922</v>
      </c>
      <c r="C1122" s="3">
        <v>44012</v>
      </c>
      <c r="D1122" t="s">
        <v>204</v>
      </c>
      <c r="E1122">
        <v>2509</v>
      </c>
      <c r="F1122" t="s">
        <v>1056</v>
      </c>
      <c r="G1122" t="s">
        <v>248</v>
      </c>
      <c r="H1122" t="s">
        <v>535</v>
      </c>
      <c r="I1122" t="s">
        <v>970</v>
      </c>
      <c r="J1122" t="s">
        <v>457</v>
      </c>
      <c r="K1122" t="s">
        <v>875</v>
      </c>
      <c r="L1122" t="s">
        <v>214</v>
      </c>
      <c r="M1122">
        <v>13615.759999999998</v>
      </c>
      <c r="N1122">
        <v>10541.939999999999</v>
      </c>
      <c r="O1122" t="s">
        <v>223</v>
      </c>
      <c r="P1122">
        <v>0</v>
      </c>
      <c r="Q1122">
        <v>0</v>
      </c>
      <c r="R1122" t="s">
        <v>223</v>
      </c>
      <c r="S1122" t="s">
        <v>223</v>
      </c>
      <c r="T1122" t="s">
        <v>223</v>
      </c>
      <c r="U1122" t="s">
        <v>223</v>
      </c>
      <c r="V1122">
        <v>0</v>
      </c>
      <c r="W1122">
        <v>0</v>
      </c>
      <c r="X1122" t="s">
        <v>223</v>
      </c>
      <c r="Y1122" t="s">
        <v>252</v>
      </c>
      <c r="Z1122">
        <v>9562.5600000000013</v>
      </c>
      <c r="AA1122">
        <v>7520</v>
      </c>
      <c r="AB1122" t="s">
        <v>253</v>
      </c>
      <c r="AC1122" t="s">
        <v>223</v>
      </c>
      <c r="AD1122">
        <v>0</v>
      </c>
      <c r="AE1122">
        <v>0</v>
      </c>
      <c r="AF1122" t="s">
        <v>223</v>
      </c>
      <c r="AG1122" t="s">
        <v>223</v>
      </c>
      <c r="AH1122">
        <v>0</v>
      </c>
      <c r="AI1122">
        <v>0</v>
      </c>
      <c r="AJ1122" t="s">
        <v>223</v>
      </c>
      <c r="AK1122" t="s">
        <v>223</v>
      </c>
      <c r="AL1122">
        <v>0</v>
      </c>
      <c r="AM1122">
        <v>0</v>
      </c>
      <c r="AN1122" t="s">
        <v>223</v>
      </c>
      <c r="AO1122" t="s">
        <v>223</v>
      </c>
      <c r="AP1122">
        <v>0</v>
      </c>
      <c r="AQ1122">
        <v>0</v>
      </c>
      <c r="AR1122" t="s">
        <v>223</v>
      </c>
      <c r="AS1122" t="s">
        <v>223</v>
      </c>
      <c r="AT1122">
        <v>0</v>
      </c>
      <c r="AU1122">
        <v>0</v>
      </c>
      <c r="AV1122" t="s">
        <v>223</v>
      </c>
      <c r="AW1122" t="s">
        <v>223</v>
      </c>
      <c r="AX1122">
        <v>0</v>
      </c>
      <c r="AY1122">
        <v>0</v>
      </c>
      <c r="AZ1122" t="s">
        <v>223</v>
      </c>
      <c r="BA1122" t="s">
        <v>223</v>
      </c>
      <c r="BB1122">
        <v>0</v>
      </c>
      <c r="BC1122">
        <v>0</v>
      </c>
      <c r="BD1122" t="s">
        <v>223</v>
      </c>
      <c r="BE1122">
        <v>0</v>
      </c>
      <c r="BF1122">
        <v>0</v>
      </c>
      <c r="BG1122" t="s">
        <v>223</v>
      </c>
      <c r="BH1122">
        <v>8169.02</v>
      </c>
      <c r="BI1122">
        <v>6563.3</v>
      </c>
      <c r="BJ1122" t="s">
        <v>224</v>
      </c>
      <c r="BK1122">
        <v>0</v>
      </c>
      <c r="BL1122">
        <v>0</v>
      </c>
      <c r="BM1122" t="s">
        <v>223</v>
      </c>
      <c r="BN1122">
        <v>0</v>
      </c>
      <c r="BO1122">
        <v>0</v>
      </c>
      <c r="BP1122" t="s">
        <v>223</v>
      </c>
      <c r="BQ1122">
        <v>0</v>
      </c>
      <c r="BR1122">
        <v>0</v>
      </c>
      <c r="BS1122" t="s">
        <v>223</v>
      </c>
      <c r="BT1122">
        <v>0</v>
      </c>
      <c r="BU1122">
        <v>0</v>
      </c>
      <c r="BV1122" t="s">
        <v>223</v>
      </c>
      <c r="BW1122">
        <v>0</v>
      </c>
      <c r="BX1122">
        <v>0</v>
      </c>
      <c r="BY1122" s="2">
        <v>0</v>
      </c>
      <c r="BZ1122">
        <v>0</v>
      </c>
      <c r="CA1122">
        <v>0</v>
      </c>
      <c r="CB1122" t="s">
        <v>223</v>
      </c>
      <c r="CC1122">
        <v>0</v>
      </c>
      <c r="CD1122">
        <v>0</v>
      </c>
      <c r="CE1122" t="s">
        <v>223</v>
      </c>
      <c r="CF1122" t="s">
        <v>223</v>
      </c>
      <c r="CG1122">
        <v>0</v>
      </c>
      <c r="CH1122">
        <v>0</v>
      </c>
      <c r="CI1122" t="s">
        <v>223</v>
      </c>
      <c r="CJ1122" t="s">
        <v>223</v>
      </c>
      <c r="CK1122" t="s">
        <v>223</v>
      </c>
      <c r="CL1122" t="s">
        <v>225</v>
      </c>
      <c r="CM1122" t="s">
        <v>226</v>
      </c>
      <c r="CN1122" s="3">
        <v>44022</v>
      </c>
      <c r="CO1122" s="3">
        <v>44012</v>
      </c>
      <c r="CP1122" t="s">
        <v>227</v>
      </c>
    </row>
    <row r="1123" spans="1:94" x14ac:dyDescent="0.25">
      <c r="A1123">
        <v>2020</v>
      </c>
      <c r="B1123" s="3">
        <v>43922</v>
      </c>
      <c r="C1123" s="3">
        <v>44012</v>
      </c>
      <c r="D1123" t="s">
        <v>210</v>
      </c>
      <c r="E1123">
        <v>2511</v>
      </c>
      <c r="F1123" t="s">
        <v>339</v>
      </c>
      <c r="G1123" t="s">
        <v>236</v>
      </c>
      <c r="H1123" t="s">
        <v>631</v>
      </c>
      <c r="I1123" t="s">
        <v>734</v>
      </c>
      <c r="J1123" t="s">
        <v>386</v>
      </c>
      <c r="K1123" t="s">
        <v>570</v>
      </c>
      <c r="L1123" t="s">
        <v>213</v>
      </c>
      <c r="M1123">
        <v>42694.5</v>
      </c>
      <c r="N1123">
        <v>28836.68</v>
      </c>
      <c r="O1123" t="s">
        <v>223</v>
      </c>
      <c r="P1123">
        <v>0</v>
      </c>
      <c r="Q1123">
        <v>0</v>
      </c>
      <c r="R1123" t="s">
        <v>223</v>
      </c>
      <c r="S1123" t="s">
        <v>223</v>
      </c>
      <c r="T1123" t="s">
        <v>223</v>
      </c>
      <c r="U1123" t="s">
        <v>223</v>
      </c>
      <c r="V1123">
        <v>0</v>
      </c>
      <c r="W1123">
        <v>0</v>
      </c>
      <c r="X1123" t="s">
        <v>223</v>
      </c>
      <c r="Y1123" t="s">
        <v>223</v>
      </c>
      <c r="Z1123">
        <v>0</v>
      </c>
      <c r="AA1123">
        <v>0</v>
      </c>
      <c r="AB1123" t="s">
        <v>223</v>
      </c>
      <c r="AC1123" t="s">
        <v>223</v>
      </c>
      <c r="AD1123">
        <v>0</v>
      </c>
      <c r="AE1123">
        <v>0</v>
      </c>
      <c r="AF1123" t="s">
        <v>223</v>
      </c>
      <c r="AG1123" t="s">
        <v>223</v>
      </c>
      <c r="AH1123">
        <v>0</v>
      </c>
      <c r="AI1123">
        <v>0</v>
      </c>
      <c r="AJ1123" t="s">
        <v>223</v>
      </c>
      <c r="AK1123" t="s">
        <v>223</v>
      </c>
      <c r="AL1123">
        <v>0</v>
      </c>
      <c r="AM1123">
        <v>0</v>
      </c>
      <c r="AN1123" t="s">
        <v>223</v>
      </c>
      <c r="AO1123" t="s">
        <v>223</v>
      </c>
      <c r="AP1123">
        <v>0</v>
      </c>
      <c r="AQ1123">
        <v>0</v>
      </c>
      <c r="AR1123" t="s">
        <v>223</v>
      </c>
      <c r="AS1123" t="s">
        <v>223</v>
      </c>
      <c r="AT1123">
        <v>0</v>
      </c>
      <c r="AU1123">
        <v>0</v>
      </c>
      <c r="AV1123" t="s">
        <v>223</v>
      </c>
      <c r="AW1123" t="s">
        <v>223</v>
      </c>
      <c r="AX1123">
        <v>0</v>
      </c>
      <c r="AY1123">
        <v>0</v>
      </c>
      <c r="AZ1123" t="s">
        <v>223</v>
      </c>
      <c r="BA1123" t="s">
        <v>223</v>
      </c>
      <c r="BB1123">
        <v>0</v>
      </c>
      <c r="BC1123">
        <v>0</v>
      </c>
      <c r="BD1123" t="s">
        <v>223</v>
      </c>
      <c r="BE1123">
        <v>0</v>
      </c>
      <c r="BF1123">
        <v>0</v>
      </c>
      <c r="BG1123" t="s">
        <v>223</v>
      </c>
      <c r="BH1123">
        <v>34282.959999999999</v>
      </c>
      <c r="BI1123">
        <v>24193.55</v>
      </c>
      <c r="BJ1123" t="s">
        <v>224</v>
      </c>
      <c r="BK1123">
        <v>0</v>
      </c>
      <c r="BL1123">
        <v>0</v>
      </c>
      <c r="BM1123" t="s">
        <v>223</v>
      </c>
      <c r="BN1123">
        <v>0</v>
      </c>
      <c r="BO1123">
        <v>0</v>
      </c>
      <c r="BP1123" t="s">
        <v>223</v>
      </c>
      <c r="BQ1123">
        <v>0</v>
      </c>
      <c r="BR1123">
        <v>0</v>
      </c>
      <c r="BS1123" t="s">
        <v>223</v>
      </c>
      <c r="BT1123">
        <v>0</v>
      </c>
      <c r="BU1123">
        <v>0</v>
      </c>
      <c r="BV1123" t="s">
        <v>223</v>
      </c>
      <c r="BW1123">
        <v>0</v>
      </c>
      <c r="BX1123">
        <v>0</v>
      </c>
      <c r="BY1123" s="2">
        <v>0</v>
      </c>
      <c r="BZ1123">
        <v>0</v>
      </c>
      <c r="CA1123">
        <v>0</v>
      </c>
      <c r="CB1123" t="s">
        <v>223</v>
      </c>
      <c r="CC1123">
        <v>0</v>
      </c>
      <c r="CD1123">
        <v>0</v>
      </c>
      <c r="CE1123" t="s">
        <v>223</v>
      </c>
      <c r="CF1123" t="s">
        <v>223</v>
      </c>
      <c r="CG1123">
        <v>0</v>
      </c>
      <c r="CH1123">
        <v>0</v>
      </c>
      <c r="CI1123" t="s">
        <v>223</v>
      </c>
      <c r="CJ1123" t="s">
        <v>223</v>
      </c>
      <c r="CK1123" t="s">
        <v>223</v>
      </c>
      <c r="CL1123" t="s">
        <v>225</v>
      </c>
      <c r="CM1123" t="s">
        <v>226</v>
      </c>
      <c r="CN1123" s="3">
        <v>44022</v>
      </c>
      <c r="CO1123" s="3">
        <v>44012</v>
      </c>
      <c r="CP1123" t="s">
        <v>227</v>
      </c>
    </row>
    <row r="1124" spans="1:94" x14ac:dyDescent="0.25">
      <c r="A1124">
        <v>2020</v>
      </c>
      <c r="B1124" s="3">
        <v>43922</v>
      </c>
      <c r="C1124" s="3">
        <v>44012</v>
      </c>
      <c r="D1124" t="s">
        <v>210</v>
      </c>
      <c r="E1124">
        <v>2515</v>
      </c>
      <c r="F1124" t="s">
        <v>287</v>
      </c>
      <c r="G1124" t="s">
        <v>236</v>
      </c>
      <c r="H1124" t="s">
        <v>676</v>
      </c>
      <c r="I1124" t="s">
        <v>415</v>
      </c>
      <c r="J1124" t="s">
        <v>607</v>
      </c>
      <c r="K1124" t="s">
        <v>380</v>
      </c>
      <c r="L1124" t="s">
        <v>214</v>
      </c>
      <c r="M1124">
        <v>30379.9</v>
      </c>
      <c r="N1124">
        <v>21262.980000000003</v>
      </c>
      <c r="O1124" t="s">
        <v>223</v>
      </c>
      <c r="P1124">
        <v>0</v>
      </c>
      <c r="Q1124">
        <v>0</v>
      </c>
      <c r="R1124" t="s">
        <v>223</v>
      </c>
      <c r="S1124" t="s">
        <v>223</v>
      </c>
      <c r="T1124" t="s">
        <v>223</v>
      </c>
      <c r="U1124" t="s">
        <v>223</v>
      </c>
      <c r="V1124">
        <v>0</v>
      </c>
      <c r="W1124">
        <v>0</v>
      </c>
      <c r="X1124" t="s">
        <v>223</v>
      </c>
      <c r="Y1124" t="s">
        <v>223</v>
      </c>
      <c r="Z1124">
        <v>0</v>
      </c>
      <c r="AA1124">
        <v>0</v>
      </c>
      <c r="AB1124" t="s">
        <v>223</v>
      </c>
      <c r="AC1124" t="s">
        <v>223</v>
      </c>
      <c r="AD1124">
        <v>0</v>
      </c>
      <c r="AE1124">
        <v>0</v>
      </c>
      <c r="AF1124" t="s">
        <v>223</v>
      </c>
      <c r="AG1124" t="s">
        <v>223</v>
      </c>
      <c r="AH1124">
        <v>0</v>
      </c>
      <c r="AI1124">
        <v>0</v>
      </c>
      <c r="AJ1124" t="s">
        <v>223</v>
      </c>
      <c r="AK1124" t="s">
        <v>223</v>
      </c>
      <c r="AL1124">
        <v>0</v>
      </c>
      <c r="AM1124">
        <v>0</v>
      </c>
      <c r="AN1124" t="s">
        <v>223</v>
      </c>
      <c r="AO1124" t="s">
        <v>223</v>
      </c>
      <c r="AP1124">
        <v>0</v>
      </c>
      <c r="AQ1124">
        <v>0</v>
      </c>
      <c r="AR1124" t="s">
        <v>223</v>
      </c>
      <c r="AS1124" t="s">
        <v>223</v>
      </c>
      <c r="AT1124">
        <v>0</v>
      </c>
      <c r="AU1124">
        <v>0</v>
      </c>
      <c r="AV1124" t="s">
        <v>223</v>
      </c>
      <c r="AW1124" t="s">
        <v>223</v>
      </c>
      <c r="AX1124">
        <v>0</v>
      </c>
      <c r="AY1124">
        <v>0</v>
      </c>
      <c r="AZ1124" t="s">
        <v>223</v>
      </c>
      <c r="BA1124" t="s">
        <v>223</v>
      </c>
      <c r="BB1124">
        <v>0</v>
      </c>
      <c r="BC1124">
        <v>0</v>
      </c>
      <c r="BD1124" t="s">
        <v>223</v>
      </c>
      <c r="BE1124">
        <v>0</v>
      </c>
      <c r="BF1124">
        <v>0</v>
      </c>
      <c r="BG1124" t="s">
        <v>223</v>
      </c>
      <c r="BH1124">
        <v>23051.84</v>
      </c>
      <c r="BI1124">
        <v>17215.28</v>
      </c>
      <c r="BJ1124" t="s">
        <v>224</v>
      </c>
      <c r="BK1124">
        <v>0</v>
      </c>
      <c r="BL1124">
        <v>0</v>
      </c>
      <c r="BM1124" t="s">
        <v>223</v>
      </c>
      <c r="BN1124">
        <v>0</v>
      </c>
      <c r="BO1124">
        <v>0</v>
      </c>
      <c r="BP1124" t="s">
        <v>223</v>
      </c>
      <c r="BQ1124">
        <v>0</v>
      </c>
      <c r="BR1124">
        <v>0</v>
      </c>
      <c r="BS1124" t="s">
        <v>223</v>
      </c>
      <c r="BT1124">
        <v>0</v>
      </c>
      <c r="BU1124">
        <v>0</v>
      </c>
      <c r="BV1124" t="s">
        <v>223</v>
      </c>
      <c r="BW1124">
        <v>0</v>
      </c>
      <c r="BX1124">
        <v>0</v>
      </c>
      <c r="BY1124" s="2">
        <v>0</v>
      </c>
      <c r="BZ1124">
        <v>0</v>
      </c>
      <c r="CA1124">
        <v>0</v>
      </c>
      <c r="CB1124" t="s">
        <v>223</v>
      </c>
      <c r="CC1124">
        <v>0</v>
      </c>
      <c r="CD1124">
        <v>0</v>
      </c>
      <c r="CE1124" t="s">
        <v>223</v>
      </c>
      <c r="CF1124" t="s">
        <v>223</v>
      </c>
      <c r="CG1124">
        <v>0</v>
      </c>
      <c r="CH1124">
        <v>0</v>
      </c>
      <c r="CI1124" t="s">
        <v>223</v>
      </c>
      <c r="CJ1124" t="s">
        <v>223</v>
      </c>
      <c r="CK1124" t="s">
        <v>223</v>
      </c>
      <c r="CL1124" t="s">
        <v>225</v>
      </c>
      <c r="CM1124" t="s">
        <v>226</v>
      </c>
      <c r="CN1124" s="3">
        <v>44022</v>
      </c>
      <c r="CO1124" s="3">
        <v>44012</v>
      </c>
      <c r="CP1124" t="s">
        <v>227</v>
      </c>
    </row>
    <row r="1125" spans="1:94" x14ac:dyDescent="0.25">
      <c r="A1125">
        <v>2020</v>
      </c>
      <c r="B1125" s="3">
        <v>43922</v>
      </c>
      <c r="C1125" s="3">
        <v>44012</v>
      </c>
      <c r="D1125" t="s">
        <v>204</v>
      </c>
      <c r="E1125">
        <v>2516</v>
      </c>
      <c r="F1125" t="s">
        <v>1631</v>
      </c>
      <c r="G1125" t="s">
        <v>216</v>
      </c>
      <c r="H1125" t="s">
        <v>217</v>
      </c>
      <c r="I1125" t="s">
        <v>1813</v>
      </c>
      <c r="J1125" t="s">
        <v>882</v>
      </c>
      <c r="K1125" t="s">
        <v>220</v>
      </c>
      <c r="L1125" t="s">
        <v>214</v>
      </c>
      <c r="M1125">
        <v>2560.6999999999998</v>
      </c>
      <c r="N1125">
        <v>2293.02</v>
      </c>
      <c r="O1125" t="s">
        <v>233</v>
      </c>
      <c r="P1125">
        <v>1222.01</v>
      </c>
      <c r="Q1125">
        <v>1179.8600000000001</v>
      </c>
      <c r="R1125" t="s">
        <v>234</v>
      </c>
      <c r="S1125" t="s">
        <v>223</v>
      </c>
      <c r="T1125" t="s">
        <v>223</v>
      </c>
      <c r="U1125" t="s">
        <v>223</v>
      </c>
      <c r="V1125">
        <v>0</v>
      </c>
      <c r="W1125">
        <v>0</v>
      </c>
      <c r="X1125" t="s">
        <v>223</v>
      </c>
      <c r="Y1125" t="s">
        <v>223</v>
      </c>
      <c r="Z1125">
        <v>0</v>
      </c>
      <c r="AA1125">
        <v>0</v>
      </c>
      <c r="AB1125" t="s">
        <v>223</v>
      </c>
      <c r="AC1125" t="s">
        <v>223</v>
      </c>
      <c r="AD1125">
        <v>0</v>
      </c>
      <c r="AE1125">
        <v>0</v>
      </c>
      <c r="AF1125" t="s">
        <v>223</v>
      </c>
      <c r="AG1125" t="s">
        <v>223</v>
      </c>
      <c r="AH1125">
        <v>0</v>
      </c>
      <c r="AI1125">
        <v>0</v>
      </c>
      <c r="AJ1125" t="s">
        <v>223</v>
      </c>
      <c r="AK1125" t="s">
        <v>223</v>
      </c>
      <c r="AL1125">
        <v>0</v>
      </c>
      <c r="AM1125">
        <v>0</v>
      </c>
      <c r="AN1125" t="s">
        <v>223</v>
      </c>
      <c r="AO1125" t="s">
        <v>223</v>
      </c>
      <c r="AP1125">
        <v>0</v>
      </c>
      <c r="AQ1125">
        <v>0</v>
      </c>
      <c r="AR1125" t="s">
        <v>223</v>
      </c>
      <c r="AS1125" t="s">
        <v>223</v>
      </c>
      <c r="AT1125">
        <v>0</v>
      </c>
      <c r="AU1125">
        <v>0</v>
      </c>
      <c r="AV1125" t="s">
        <v>223</v>
      </c>
      <c r="AW1125" t="s">
        <v>223</v>
      </c>
      <c r="AX1125">
        <v>0</v>
      </c>
      <c r="AY1125">
        <v>0</v>
      </c>
      <c r="AZ1125" t="s">
        <v>223</v>
      </c>
      <c r="BA1125" t="s">
        <v>223</v>
      </c>
      <c r="BB1125">
        <v>0</v>
      </c>
      <c r="BC1125">
        <v>0</v>
      </c>
      <c r="BD1125" t="s">
        <v>223</v>
      </c>
      <c r="BE1125">
        <v>0</v>
      </c>
      <c r="BF1125">
        <v>0</v>
      </c>
      <c r="BG1125" t="s">
        <v>223</v>
      </c>
      <c r="BH1125">
        <v>949.98</v>
      </c>
      <c r="BI1125">
        <v>930.88</v>
      </c>
      <c r="BJ1125" t="s">
        <v>224</v>
      </c>
      <c r="BK1125">
        <v>0</v>
      </c>
      <c r="BL1125">
        <v>0</v>
      </c>
      <c r="BM1125" t="s">
        <v>223</v>
      </c>
      <c r="BN1125">
        <v>0</v>
      </c>
      <c r="BO1125">
        <v>0</v>
      </c>
      <c r="BP1125" t="s">
        <v>223</v>
      </c>
      <c r="BQ1125">
        <v>0</v>
      </c>
      <c r="BR1125">
        <v>0</v>
      </c>
      <c r="BS1125" t="s">
        <v>223</v>
      </c>
      <c r="BT1125">
        <v>0</v>
      </c>
      <c r="BU1125">
        <v>0</v>
      </c>
      <c r="BV1125" t="s">
        <v>223</v>
      </c>
      <c r="BW1125">
        <v>0</v>
      </c>
      <c r="BX1125">
        <v>0</v>
      </c>
      <c r="BY1125" s="2">
        <v>0</v>
      </c>
      <c r="BZ1125">
        <v>0</v>
      </c>
      <c r="CA1125">
        <v>0</v>
      </c>
      <c r="CB1125" t="s">
        <v>223</v>
      </c>
      <c r="CC1125">
        <v>0</v>
      </c>
      <c r="CD1125">
        <v>0</v>
      </c>
      <c r="CE1125" t="s">
        <v>223</v>
      </c>
      <c r="CF1125" t="s">
        <v>223</v>
      </c>
      <c r="CG1125">
        <v>0</v>
      </c>
      <c r="CH1125">
        <v>0</v>
      </c>
      <c r="CI1125" t="s">
        <v>223</v>
      </c>
      <c r="CJ1125" t="s">
        <v>223</v>
      </c>
      <c r="CK1125" t="s">
        <v>223</v>
      </c>
      <c r="CL1125" t="s">
        <v>225</v>
      </c>
      <c r="CM1125" t="s">
        <v>226</v>
      </c>
      <c r="CN1125" s="3">
        <v>44022</v>
      </c>
      <c r="CO1125" s="3">
        <v>44012</v>
      </c>
      <c r="CP1125" t="s">
        <v>227</v>
      </c>
    </row>
    <row r="1126" spans="1:94" x14ac:dyDescent="0.25">
      <c r="A1126">
        <v>2020</v>
      </c>
      <c r="B1126" s="3">
        <v>43922</v>
      </c>
      <c r="C1126" s="3">
        <v>44012</v>
      </c>
      <c r="D1126" t="s">
        <v>210</v>
      </c>
      <c r="E1126">
        <v>2517</v>
      </c>
      <c r="F1126" t="s">
        <v>287</v>
      </c>
      <c r="G1126" t="s">
        <v>236</v>
      </c>
      <c r="H1126" t="s">
        <v>541</v>
      </c>
      <c r="I1126" t="s">
        <v>748</v>
      </c>
      <c r="J1126" t="s">
        <v>1194</v>
      </c>
      <c r="K1126" t="s">
        <v>1814</v>
      </c>
      <c r="L1126" t="s">
        <v>214</v>
      </c>
      <c r="M1126">
        <v>30379.9</v>
      </c>
      <c r="N1126">
        <v>21262.980000000003</v>
      </c>
      <c r="O1126" t="s">
        <v>223</v>
      </c>
      <c r="P1126">
        <v>0</v>
      </c>
      <c r="Q1126">
        <v>0</v>
      </c>
      <c r="R1126" t="s">
        <v>223</v>
      </c>
      <c r="S1126" t="s">
        <v>223</v>
      </c>
      <c r="T1126" t="s">
        <v>223</v>
      </c>
      <c r="U1126" t="s">
        <v>223</v>
      </c>
      <c r="V1126">
        <v>0</v>
      </c>
      <c r="W1126">
        <v>0</v>
      </c>
      <c r="X1126" t="s">
        <v>223</v>
      </c>
      <c r="Y1126" t="s">
        <v>223</v>
      </c>
      <c r="Z1126">
        <v>0</v>
      </c>
      <c r="AA1126">
        <v>0</v>
      </c>
      <c r="AB1126" t="s">
        <v>223</v>
      </c>
      <c r="AC1126" t="s">
        <v>223</v>
      </c>
      <c r="AD1126">
        <v>0</v>
      </c>
      <c r="AE1126">
        <v>0</v>
      </c>
      <c r="AF1126" t="s">
        <v>223</v>
      </c>
      <c r="AG1126" t="s">
        <v>223</v>
      </c>
      <c r="AH1126">
        <v>0</v>
      </c>
      <c r="AI1126">
        <v>0</v>
      </c>
      <c r="AJ1126" t="s">
        <v>223</v>
      </c>
      <c r="AK1126" t="s">
        <v>223</v>
      </c>
      <c r="AL1126">
        <v>0</v>
      </c>
      <c r="AM1126">
        <v>0</v>
      </c>
      <c r="AN1126" t="s">
        <v>223</v>
      </c>
      <c r="AO1126" t="s">
        <v>223</v>
      </c>
      <c r="AP1126">
        <v>0</v>
      </c>
      <c r="AQ1126">
        <v>0</v>
      </c>
      <c r="AR1126" t="s">
        <v>223</v>
      </c>
      <c r="AS1126" t="s">
        <v>223</v>
      </c>
      <c r="AT1126">
        <v>0</v>
      </c>
      <c r="AU1126">
        <v>0</v>
      </c>
      <c r="AV1126" t="s">
        <v>223</v>
      </c>
      <c r="AW1126" t="s">
        <v>223</v>
      </c>
      <c r="AX1126">
        <v>0</v>
      </c>
      <c r="AY1126">
        <v>0</v>
      </c>
      <c r="AZ1126" t="s">
        <v>223</v>
      </c>
      <c r="BA1126" t="s">
        <v>223</v>
      </c>
      <c r="BB1126">
        <v>0</v>
      </c>
      <c r="BC1126">
        <v>0</v>
      </c>
      <c r="BD1126" t="s">
        <v>223</v>
      </c>
      <c r="BE1126">
        <v>0</v>
      </c>
      <c r="BF1126">
        <v>0</v>
      </c>
      <c r="BG1126" t="s">
        <v>223</v>
      </c>
      <c r="BH1126">
        <v>23051.84</v>
      </c>
      <c r="BI1126">
        <v>17215.28</v>
      </c>
      <c r="BJ1126" t="s">
        <v>224</v>
      </c>
      <c r="BK1126">
        <v>0</v>
      </c>
      <c r="BL1126">
        <v>0</v>
      </c>
      <c r="BM1126" t="s">
        <v>223</v>
      </c>
      <c r="BN1126">
        <v>0</v>
      </c>
      <c r="BO1126">
        <v>0</v>
      </c>
      <c r="BP1126" t="s">
        <v>223</v>
      </c>
      <c r="BQ1126">
        <v>0</v>
      </c>
      <c r="BR1126">
        <v>0</v>
      </c>
      <c r="BS1126" t="s">
        <v>223</v>
      </c>
      <c r="BT1126">
        <v>0</v>
      </c>
      <c r="BU1126">
        <v>0</v>
      </c>
      <c r="BV1126" t="s">
        <v>223</v>
      </c>
      <c r="BW1126">
        <v>0</v>
      </c>
      <c r="BX1126">
        <v>0</v>
      </c>
      <c r="BY1126" s="2">
        <v>0</v>
      </c>
      <c r="BZ1126">
        <v>0</v>
      </c>
      <c r="CA1126">
        <v>0</v>
      </c>
      <c r="CB1126" t="s">
        <v>223</v>
      </c>
      <c r="CC1126">
        <v>0</v>
      </c>
      <c r="CD1126">
        <v>0</v>
      </c>
      <c r="CE1126" t="s">
        <v>223</v>
      </c>
      <c r="CF1126" t="s">
        <v>223</v>
      </c>
      <c r="CG1126">
        <v>0</v>
      </c>
      <c r="CH1126">
        <v>0</v>
      </c>
      <c r="CI1126" t="s">
        <v>223</v>
      </c>
      <c r="CJ1126" t="s">
        <v>223</v>
      </c>
      <c r="CK1126" t="s">
        <v>223</v>
      </c>
      <c r="CL1126" t="s">
        <v>225</v>
      </c>
      <c r="CM1126" t="s">
        <v>226</v>
      </c>
      <c r="CN1126" s="3">
        <v>44022</v>
      </c>
      <c r="CO1126" s="3">
        <v>44012</v>
      </c>
      <c r="CP1126" t="s">
        <v>227</v>
      </c>
    </row>
    <row r="1127" spans="1:94" x14ac:dyDescent="0.25">
      <c r="A1127">
        <v>2020</v>
      </c>
      <c r="B1127" s="3">
        <v>43922</v>
      </c>
      <c r="C1127" s="3">
        <v>44012</v>
      </c>
      <c r="D1127" t="s">
        <v>204</v>
      </c>
      <c r="E1127">
        <v>2518</v>
      </c>
      <c r="F1127" t="s">
        <v>381</v>
      </c>
      <c r="G1127" t="s">
        <v>248</v>
      </c>
      <c r="H1127" t="s">
        <v>249</v>
      </c>
      <c r="I1127" t="s">
        <v>1815</v>
      </c>
      <c r="J1127" t="s">
        <v>903</v>
      </c>
      <c r="K1127" t="s">
        <v>1658</v>
      </c>
      <c r="L1127" t="s">
        <v>213</v>
      </c>
      <c r="M1127">
        <v>12119.96</v>
      </c>
      <c r="N1127">
        <v>9534.16</v>
      </c>
      <c r="O1127" t="s">
        <v>323</v>
      </c>
      <c r="P1127">
        <v>7500</v>
      </c>
      <c r="Q1127">
        <v>7500</v>
      </c>
      <c r="R1127" t="s">
        <v>324</v>
      </c>
      <c r="S1127" t="s">
        <v>223</v>
      </c>
      <c r="T1127" t="s">
        <v>223</v>
      </c>
      <c r="U1127" t="s">
        <v>223</v>
      </c>
      <c r="V1127">
        <v>0</v>
      </c>
      <c r="W1127">
        <v>0</v>
      </c>
      <c r="X1127" t="s">
        <v>223</v>
      </c>
      <c r="Y1127" t="s">
        <v>252</v>
      </c>
      <c r="Z1127">
        <v>9562.5499999999993</v>
      </c>
      <c r="AA1127">
        <v>7520</v>
      </c>
      <c r="AB1127" t="s">
        <v>253</v>
      </c>
      <c r="AC1127" t="s">
        <v>223</v>
      </c>
      <c r="AD1127">
        <v>0</v>
      </c>
      <c r="AE1127">
        <v>0</v>
      </c>
      <c r="AF1127" t="s">
        <v>223</v>
      </c>
      <c r="AG1127" t="s">
        <v>223</v>
      </c>
      <c r="AH1127">
        <v>0</v>
      </c>
      <c r="AI1127">
        <v>0</v>
      </c>
      <c r="AJ1127" t="s">
        <v>223</v>
      </c>
      <c r="AK1127" t="s">
        <v>223</v>
      </c>
      <c r="AL1127">
        <v>0</v>
      </c>
      <c r="AM1127">
        <v>0</v>
      </c>
      <c r="AN1127" t="s">
        <v>223</v>
      </c>
      <c r="AO1127" t="s">
        <v>223</v>
      </c>
      <c r="AP1127">
        <v>0</v>
      </c>
      <c r="AQ1127">
        <v>0</v>
      </c>
      <c r="AR1127" t="s">
        <v>223</v>
      </c>
      <c r="AS1127" t="s">
        <v>223</v>
      </c>
      <c r="AT1127">
        <v>0</v>
      </c>
      <c r="AU1127">
        <v>0</v>
      </c>
      <c r="AV1127" t="s">
        <v>223</v>
      </c>
      <c r="AW1127" t="s">
        <v>223</v>
      </c>
      <c r="AX1127">
        <v>0</v>
      </c>
      <c r="AY1127">
        <v>0</v>
      </c>
      <c r="AZ1127" t="s">
        <v>223</v>
      </c>
      <c r="BA1127" t="s">
        <v>223</v>
      </c>
      <c r="BB1127">
        <v>0</v>
      </c>
      <c r="BC1127">
        <v>0</v>
      </c>
      <c r="BD1127" t="s">
        <v>223</v>
      </c>
      <c r="BE1127">
        <v>0</v>
      </c>
      <c r="BF1127">
        <v>0</v>
      </c>
      <c r="BG1127" t="s">
        <v>223</v>
      </c>
      <c r="BH1127">
        <v>8169.02</v>
      </c>
      <c r="BI1127">
        <v>6563.3</v>
      </c>
      <c r="BJ1127" t="s">
        <v>224</v>
      </c>
      <c r="BK1127">
        <v>0</v>
      </c>
      <c r="BL1127">
        <v>0</v>
      </c>
      <c r="BM1127" t="s">
        <v>223</v>
      </c>
      <c r="BN1127">
        <v>0</v>
      </c>
      <c r="BO1127">
        <v>0</v>
      </c>
      <c r="BP1127" t="s">
        <v>223</v>
      </c>
      <c r="BQ1127">
        <v>0</v>
      </c>
      <c r="BR1127">
        <v>0</v>
      </c>
      <c r="BS1127" t="s">
        <v>223</v>
      </c>
      <c r="BT1127">
        <v>0</v>
      </c>
      <c r="BU1127">
        <v>0</v>
      </c>
      <c r="BV1127" t="s">
        <v>223</v>
      </c>
      <c r="BW1127">
        <v>0</v>
      </c>
      <c r="BX1127">
        <v>0</v>
      </c>
      <c r="BY1127" s="2">
        <v>0</v>
      </c>
      <c r="BZ1127">
        <v>0</v>
      </c>
      <c r="CA1127">
        <v>0</v>
      </c>
      <c r="CB1127" t="s">
        <v>223</v>
      </c>
      <c r="CC1127">
        <v>0</v>
      </c>
      <c r="CD1127">
        <v>0</v>
      </c>
      <c r="CE1127" t="s">
        <v>223</v>
      </c>
      <c r="CF1127" t="s">
        <v>223</v>
      </c>
      <c r="CG1127">
        <v>0</v>
      </c>
      <c r="CH1127">
        <v>0</v>
      </c>
      <c r="CI1127" t="s">
        <v>223</v>
      </c>
      <c r="CJ1127" t="s">
        <v>223</v>
      </c>
      <c r="CK1127" t="s">
        <v>223</v>
      </c>
      <c r="CL1127" t="s">
        <v>225</v>
      </c>
      <c r="CM1127" t="s">
        <v>226</v>
      </c>
      <c r="CN1127" s="3">
        <v>44022</v>
      </c>
      <c r="CO1127" s="3">
        <v>44012</v>
      </c>
      <c r="CP1127" t="s">
        <v>227</v>
      </c>
    </row>
    <row r="1128" spans="1:94" x14ac:dyDescent="0.25">
      <c r="A1128">
        <v>2020</v>
      </c>
      <c r="B1128" s="3">
        <v>43922</v>
      </c>
      <c r="C1128" s="3">
        <v>44012</v>
      </c>
      <c r="D1128" t="s">
        <v>204</v>
      </c>
      <c r="E1128">
        <v>2519</v>
      </c>
      <c r="F1128" t="s">
        <v>571</v>
      </c>
      <c r="G1128" t="s">
        <v>248</v>
      </c>
      <c r="H1128" t="s">
        <v>351</v>
      </c>
      <c r="I1128" t="s">
        <v>577</v>
      </c>
      <c r="J1128" t="s">
        <v>258</v>
      </c>
      <c r="K1128" t="s">
        <v>486</v>
      </c>
      <c r="L1128" t="s">
        <v>213</v>
      </c>
      <c r="M1128">
        <v>7745.16</v>
      </c>
      <c r="N1128">
        <v>6339.28</v>
      </c>
      <c r="O1128" t="s">
        <v>295</v>
      </c>
      <c r="P1128">
        <v>1310</v>
      </c>
      <c r="Q1128">
        <v>1310</v>
      </c>
      <c r="R1128" t="s">
        <v>242</v>
      </c>
      <c r="S1128" t="s">
        <v>223</v>
      </c>
      <c r="T1128" t="s">
        <v>223</v>
      </c>
      <c r="U1128" t="s">
        <v>223</v>
      </c>
      <c r="V1128">
        <v>0</v>
      </c>
      <c r="W1128">
        <v>0</v>
      </c>
      <c r="X1128" t="s">
        <v>223</v>
      </c>
      <c r="Y1128" t="s">
        <v>223</v>
      </c>
      <c r="Z1128">
        <v>0</v>
      </c>
      <c r="AA1128">
        <v>0</v>
      </c>
      <c r="AB1128" t="s">
        <v>223</v>
      </c>
      <c r="AC1128" t="s">
        <v>223</v>
      </c>
      <c r="AD1128">
        <v>0</v>
      </c>
      <c r="AE1128">
        <v>0</v>
      </c>
      <c r="AF1128" t="s">
        <v>223</v>
      </c>
      <c r="AG1128" t="s">
        <v>223</v>
      </c>
      <c r="AH1128">
        <v>0</v>
      </c>
      <c r="AI1128">
        <v>0</v>
      </c>
      <c r="AJ1128" t="s">
        <v>223</v>
      </c>
      <c r="AK1128" t="s">
        <v>223</v>
      </c>
      <c r="AL1128">
        <v>0</v>
      </c>
      <c r="AM1128">
        <v>0</v>
      </c>
      <c r="AN1128" t="s">
        <v>223</v>
      </c>
      <c r="AO1128" t="s">
        <v>223</v>
      </c>
      <c r="AP1128">
        <v>0</v>
      </c>
      <c r="AQ1128">
        <v>0</v>
      </c>
      <c r="AR1128" t="s">
        <v>223</v>
      </c>
      <c r="AS1128" t="s">
        <v>223</v>
      </c>
      <c r="AT1128">
        <v>0</v>
      </c>
      <c r="AU1128">
        <v>0</v>
      </c>
      <c r="AV1128" t="s">
        <v>223</v>
      </c>
      <c r="AW1128" t="s">
        <v>223</v>
      </c>
      <c r="AX1128">
        <v>0</v>
      </c>
      <c r="AY1128">
        <v>0</v>
      </c>
      <c r="AZ1128" t="s">
        <v>223</v>
      </c>
      <c r="BA1128" t="s">
        <v>223</v>
      </c>
      <c r="BB1128">
        <v>0</v>
      </c>
      <c r="BC1128">
        <v>0</v>
      </c>
      <c r="BD1128" t="s">
        <v>223</v>
      </c>
      <c r="BE1128">
        <v>0</v>
      </c>
      <c r="BF1128">
        <v>0</v>
      </c>
      <c r="BG1128" t="s">
        <v>223</v>
      </c>
      <c r="BH1128">
        <v>3552.2200000000003</v>
      </c>
      <c r="BI1128">
        <v>3236.63</v>
      </c>
      <c r="BJ1128" t="s">
        <v>224</v>
      </c>
      <c r="BK1128">
        <v>0</v>
      </c>
      <c r="BL1128">
        <v>0</v>
      </c>
      <c r="BM1128" t="s">
        <v>223</v>
      </c>
      <c r="BN1128">
        <v>0</v>
      </c>
      <c r="BO1128">
        <v>0</v>
      </c>
      <c r="BP1128" t="s">
        <v>223</v>
      </c>
      <c r="BQ1128">
        <v>0</v>
      </c>
      <c r="BR1128">
        <v>0</v>
      </c>
      <c r="BS1128" t="s">
        <v>223</v>
      </c>
      <c r="BT1128">
        <v>0</v>
      </c>
      <c r="BU1128">
        <v>0</v>
      </c>
      <c r="BV1128" t="s">
        <v>223</v>
      </c>
      <c r="BW1128">
        <v>0</v>
      </c>
      <c r="BX1128">
        <v>0</v>
      </c>
      <c r="BY1128" s="2">
        <v>0</v>
      </c>
      <c r="BZ1128">
        <v>0</v>
      </c>
      <c r="CA1128">
        <v>0</v>
      </c>
      <c r="CB1128" t="s">
        <v>223</v>
      </c>
      <c r="CC1128">
        <v>0</v>
      </c>
      <c r="CD1128">
        <v>0</v>
      </c>
      <c r="CE1128" t="s">
        <v>223</v>
      </c>
      <c r="CF1128" t="s">
        <v>223</v>
      </c>
      <c r="CG1128">
        <v>0</v>
      </c>
      <c r="CH1128">
        <v>0</v>
      </c>
      <c r="CI1128" t="s">
        <v>223</v>
      </c>
      <c r="CJ1128" t="s">
        <v>223</v>
      </c>
      <c r="CK1128" t="s">
        <v>223</v>
      </c>
      <c r="CL1128" t="s">
        <v>225</v>
      </c>
      <c r="CM1128" t="s">
        <v>226</v>
      </c>
      <c r="CN1128" s="3">
        <v>44022</v>
      </c>
      <c r="CO1128" s="3">
        <v>44012</v>
      </c>
      <c r="CP1128" t="s">
        <v>227</v>
      </c>
    </row>
    <row r="1129" spans="1:94" x14ac:dyDescent="0.25">
      <c r="A1129">
        <v>2020</v>
      </c>
      <c r="B1129" s="3">
        <v>43922</v>
      </c>
      <c r="C1129" s="3">
        <v>44012</v>
      </c>
      <c r="D1129" t="s">
        <v>204</v>
      </c>
      <c r="E1129">
        <v>2520</v>
      </c>
      <c r="F1129" t="s">
        <v>479</v>
      </c>
      <c r="G1129" t="s">
        <v>248</v>
      </c>
      <c r="H1129" t="s">
        <v>452</v>
      </c>
      <c r="I1129" t="s">
        <v>790</v>
      </c>
      <c r="J1129" t="s">
        <v>1484</v>
      </c>
      <c r="K1129" t="s">
        <v>380</v>
      </c>
      <c r="L1129" t="s">
        <v>213</v>
      </c>
      <c r="M1129">
        <v>8944.02</v>
      </c>
      <c r="N1129">
        <v>7224.52</v>
      </c>
      <c r="O1129" t="s">
        <v>223</v>
      </c>
      <c r="P1129">
        <v>0</v>
      </c>
      <c r="Q1129">
        <v>0</v>
      </c>
      <c r="R1129" t="s">
        <v>223</v>
      </c>
      <c r="S1129" t="s">
        <v>223</v>
      </c>
      <c r="T1129" t="s">
        <v>223</v>
      </c>
      <c r="U1129" t="s">
        <v>223</v>
      </c>
      <c r="V1129">
        <v>0</v>
      </c>
      <c r="W1129">
        <v>0</v>
      </c>
      <c r="X1129" t="s">
        <v>223</v>
      </c>
      <c r="Y1129" t="s">
        <v>223</v>
      </c>
      <c r="Z1129">
        <v>0</v>
      </c>
      <c r="AA1129">
        <v>0</v>
      </c>
      <c r="AB1129" t="s">
        <v>223</v>
      </c>
      <c r="AC1129" t="s">
        <v>223</v>
      </c>
      <c r="AD1129">
        <v>0</v>
      </c>
      <c r="AE1129">
        <v>0</v>
      </c>
      <c r="AF1129" t="s">
        <v>223</v>
      </c>
      <c r="AG1129" t="s">
        <v>223</v>
      </c>
      <c r="AH1129">
        <v>0</v>
      </c>
      <c r="AI1129">
        <v>0</v>
      </c>
      <c r="AJ1129" t="s">
        <v>223</v>
      </c>
      <c r="AK1129" t="s">
        <v>223</v>
      </c>
      <c r="AL1129">
        <v>0</v>
      </c>
      <c r="AM1129">
        <v>0</v>
      </c>
      <c r="AN1129" t="s">
        <v>223</v>
      </c>
      <c r="AO1129" t="s">
        <v>223</v>
      </c>
      <c r="AP1129">
        <v>0</v>
      </c>
      <c r="AQ1129">
        <v>0</v>
      </c>
      <c r="AR1129" t="s">
        <v>223</v>
      </c>
      <c r="AS1129" t="s">
        <v>223</v>
      </c>
      <c r="AT1129">
        <v>0</v>
      </c>
      <c r="AU1129">
        <v>0</v>
      </c>
      <c r="AV1129" t="s">
        <v>223</v>
      </c>
      <c r="AW1129" t="s">
        <v>223</v>
      </c>
      <c r="AX1129">
        <v>0</v>
      </c>
      <c r="AY1129">
        <v>0</v>
      </c>
      <c r="AZ1129" t="s">
        <v>223</v>
      </c>
      <c r="BA1129" t="s">
        <v>223</v>
      </c>
      <c r="BB1129">
        <v>0</v>
      </c>
      <c r="BC1129">
        <v>0</v>
      </c>
      <c r="BD1129" t="s">
        <v>223</v>
      </c>
      <c r="BE1129">
        <v>0</v>
      </c>
      <c r="BF1129">
        <v>0</v>
      </c>
      <c r="BG1129" t="s">
        <v>223</v>
      </c>
      <c r="BH1129">
        <v>4537.7700000000004</v>
      </c>
      <c r="BI1129">
        <v>3915.9800000000005</v>
      </c>
      <c r="BJ1129" t="s">
        <v>224</v>
      </c>
      <c r="BK1129">
        <v>0</v>
      </c>
      <c r="BL1129">
        <v>0</v>
      </c>
      <c r="BM1129" t="s">
        <v>223</v>
      </c>
      <c r="BN1129">
        <v>0</v>
      </c>
      <c r="BO1129">
        <v>0</v>
      </c>
      <c r="BP1129" t="s">
        <v>223</v>
      </c>
      <c r="BQ1129">
        <v>0</v>
      </c>
      <c r="BR1129">
        <v>0</v>
      </c>
      <c r="BS1129" t="s">
        <v>223</v>
      </c>
      <c r="BT1129">
        <v>0</v>
      </c>
      <c r="BU1129">
        <v>0</v>
      </c>
      <c r="BV1129" t="s">
        <v>223</v>
      </c>
      <c r="BW1129">
        <v>0</v>
      </c>
      <c r="BX1129">
        <v>0</v>
      </c>
      <c r="BY1129" s="2">
        <v>0</v>
      </c>
      <c r="BZ1129">
        <v>0</v>
      </c>
      <c r="CA1129">
        <v>0</v>
      </c>
      <c r="CB1129" t="s">
        <v>223</v>
      </c>
      <c r="CC1129">
        <v>0</v>
      </c>
      <c r="CD1129">
        <v>0</v>
      </c>
      <c r="CE1129" t="s">
        <v>223</v>
      </c>
      <c r="CF1129" t="s">
        <v>223</v>
      </c>
      <c r="CG1129">
        <v>0</v>
      </c>
      <c r="CH1129">
        <v>0</v>
      </c>
      <c r="CI1129" t="s">
        <v>223</v>
      </c>
      <c r="CJ1129" t="s">
        <v>223</v>
      </c>
      <c r="CK1129" t="s">
        <v>223</v>
      </c>
      <c r="CL1129" t="s">
        <v>225</v>
      </c>
      <c r="CM1129" t="s">
        <v>226</v>
      </c>
      <c r="CN1129" s="3">
        <v>44022</v>
      </c>
      <c r="CO1129" s="3">
        <v>44012</v>
      </c>
      <c r="CP1129" t="s">
        <v>227</v>
      </c>
    </row>
    <row r="1130" spans="1:94" x14ac:dyDescent="0.25">
      <c r="A1130">
        <v>2020</v>
      </c>
      <c r="B1130" s="3">
        <v>43922</v>
      </c>
      <c r="C1130" s="3">
        <v>44012</v>
      </c>
      <c r="D1130" t="s">
        <v>204</v>
      </c>
      <c r="E1130">
        <v>2521</v>
      </c>
      <c r="F1130" t="s">
        <v>571</v>
      </c>
      <c r="G1130" t="s">
        <v>248</v>
      </c>
      <c r="H1130" t="s">
        <v>551</v>
      </c>
      <c r="I1130" t="s">
        <v>1816</v>
      </c>
      <c r="J1130" t="s">
        <v>1817</v>
      </c>
      <c r="K1130" t="s">
        <v>1818</v>
      </c>
      <c r="L1130" t="s">
        <v>213</v>
      </c>
      <c r="M1130">
        <v>7745.16</v>
      </c>
      <c r="N1130">
        <v>6344.52</v>
      </c>
      <c r="O1130" t="s">
        <v>223</v>
      </c>
      <c r="P1130">
        <v>0</v>
      </c>
      <c r="Q1130">
        <v>0</v>
      </c>
      <c r="R1130" t="s">
        <v>223</v>
      </c>
      <c r="S1130" t="s">
        <v>223</v>
      </c>
      <c r="T1130" t="s">
        <v>223</v>
      </c>
      <c r="U1130" t="s">
        <v>223</v>
      </c>
      <c r="V1130">
        <v>0</v>
      </c>
      <c r="W1130">
        <v>0</v>
      </c>
      <c r="X1130" t="s">
        <v>223</v>
      </c>
      <c r="Y1130" t="s">
        <v>223</v>
      </c>
      <c r="Z1130">
        <v>0</v>
      </c>
      <c r="AA1130">
        <v>0</v>
      </c>
      <c r="AB1130" t="s">
        <v>223</v>
      </c>
      <c r="AC1130" t="s">
        <v>223</v>
      </c>
      <c r="AD1130">
        <v>0</v>
      </c>
      <c r="AE1130">
        <v>0</v>
      </c>
      <c r="AF1130" t="s">
        <v>223</v>
      </c>
      <c r="AG1130" t="s">
        <v>223</v>
      </c>
      <c r="AH1130">
        <v>0</v>
      </c>
      <c r="AI1130">
        <v>0</v>
      </c>
      <c r="AJ1130" t="s">
        <v>223</v>
      </c>
      <c r="AK1130" t="s">
        <v>223</v>
      </c>
      <c r="AL1130">
        <v>0</v>
      </c>
      <c r="AM1130">
        <v>0</v>
      </c>
      <c r="AN1130" t="s">
        <v>223</v>
      </c>
      <c r="AO1130" t="s">
        <v>223</v>
      </c>
      <c r="AP1130">
        <v>0</v>
      </c>
      <c r="AQ1130">
        <v>0</v>
      </c>
      <c r="AR1130" t="s">
        <v>223</v>
      </c>
      <c r="AS1130" t="s">
        <v>223</v>
      </c>
      <c r="AT1130">
        <v>0</v>
      </c>
      <c r="AU1130">
        <v>0</v>
      </c>
      <c r="AV1130" t="s">
        <v>223</v>
      </c>
      <c r="AW1130" t="s">
        <v>223</v>
      </c>
      <c r="AX1130">
        <v>0</v>
      </c>
      <c r="AY1130">
        <v>0</v>
      </c>
      <c r="AZ1130" t="s">
        <v>223</v>
      </c>
      <c r="BA1130" t="s">
        <v>223</v>
      </c>
      <c r="BB1130">
        <v>0</v>
      </c>
      <c r="BC1130">
        <v>0</v>
      </c>
      <c r="BD1130" t="s">
        <v>223</v>
      </c>
      <c r="BE1130">
        <v>0</v>
      </c>
      <c r="BF1130">
        <v>0</v>
      </c>
      <c r="BG1130" t="s">
        <v>223</v>
      </c>
      <c r="BH1130">
        <v>3552.2200000000003</v>
      </c>
      <c r="BI1130">
        <v>3236.63</v>
      </c>
      <c r="BJ1130" t="s">
        <v>224</v>
      </c>
      <c r="BK1130">
        <v>0</v>
      </c>
      <c r="BL1130">
        <v>0</v>
      </c>
      <c r="BM1130" t="s">
        <v>223</v>
      </c>
      <c r="BN1130">
        <v>0</v>
      </c>
      <c r="BO1130">
        <v>0</v>
      </c>
      <c r="BP1130" t="s">
        <v>223</v>
      </c>
      <c r="BQ1130">
        <v>0</v>
      </c>
      <c r="BR1130">
        <v>0</v>
      </c>
      <c r="BS1130" t="s">
        <v>223</v>
      </c>
      <c r="BT1130">
        <v>0</v>
      </c>
      <c r="BU1130">
        <v>0</v>
      </c>
      <c r="BV1130" t="s">
        <v>223</v>
      </c>
      <c r="BW1130">
        <v>0</v>
      </c>
      <c r="BX1130">
        <v>0</v>
      </c>
      <c r="BY1130" s="2">
        <v>0</v>
      </c>
      <c r="BZ1130">
        <v>0</v>
      </c>
      <c r="CA1130">
        <v>0</v>
      </c>
      <c r="CB1130" t="s">
        <v>223</v>
      </c>
      <c r="CC1130">
        <v>0</v>
      </c>
      <c r="CD1130">
        <v>0</v>
      </c>
      <c r="CE1130" t="s">
        <v>223</v>
      </c>
      <c r="CF1130" t="s">
        <v>223</v>
      </c>
      <c r="CG1130">
        <v>0</v>
      </c>
      <c r="CH1130">
        <v>0</v>
      </c>
      <c r="CI1130" t="s">
        <v>223</v>
      </c>
      <c r="CJ1130" t="s">
        <v>223</v>
      </c>
      <c r="CK1130" t="s">
        <v>223</v>
      </c>
      <c r="CL1130" t="s">
        <v>225</v>
      </c>
      <c r="CM1130" t="s">
        <v>226</v>
      </c>
      <c r="CN1130" s="3">
        <v>44022</v>
      </c>
      <c r="CO1130" s="3">
        <v>44012</v>
      </c>
      <c r="CP1130" t="s">
        <v>227</v>
      </c>
    </row>
    <row r="1131" spans="1:94" x14ac:dyDescent="0.25">
      <c r="A1131">
        <v>2020</v>
      </c>
      <c r="B1131" s="3">
        <v>43922</v>
      </c>
      <c r="C1131" s="3">
        <v>44012</v>
      </c>
      <c r="D1131" t="s">
        <v>204</v>
      </c>
      <c r="E1131">
        <v>2522</v>
      </c>
      <c r="F1131" t="s">
        <v>509</v>
      </c>
      <c r="G1131" t="s">
        <v>248</v>
      </c>
      <c r="H1131" t="s">
        <v>288</v>
      </c>
      <c r="I1131" t="s">
        <v>1819</v>
      </c>
      <c r="J1131" t="s">
        <v>1730</v>
      </c>
      <c r="K1131" t="s">
        <v>1766</v>
      </c>
      <c r="L1131" t="s">
        <v>214</v>
      </c>
      <c r="M1131">
        <v>12119.96</v>
      </c>
      <c r="N1131">
        <v>9584.5799999999981</v>
      </c>
      <c r="O1131" t="s">
        <v>323</v>
      </c>
      <c r="P1131">
        <v>2500</v>
      </c>
      <c r="Q1131">
        <v>2500</v>
      </c>
      <c r="R1131" t="s">
        <v>324</v>
      </c>
      <c r="S1131" t="s">
        <v>223</v>
      </c>
      <c r="T1131" t="s">
        <v>223</v>
      </c>
      <c r="U1131" t="s">
        <v>223</v>
      </c>
      <c r="V1131">
        <v>0</v>
      </c>
      <c r="W1131">
        <v>0</v>
      </c>
      <c r="X1131" t="s">
        <v>223</v>
      </c>
      <c r="Y1131" t="s">
        <v>223</v>
      </c>
      <c r="Z1131">
        <v>0</v>
      </c>
      <c r="AA1131">
        <v>0</v>
      </c>
      <c r="AB1131" t="s">
        <v>223</v>
      </c>
      <c r="AC1131" t="s">
        <v>223</v>
      </c>
      <c r="AD1131">
        <v>0</v>
      </c>
      <c r="AE1131">
        <v>0</v>
      </c>
      <c r="AF1131" t="s">
        <v>223</v>
      </c>
      <c r="AG1131" t="s">
        <v>223</v>
      </c>
      <c r="AH1131">
        <v>0</v>
      </c>
      <c r="AI1131">
        <v>0</v>
      </c>
      <c r="AJ1131" t="s">
        <v>223</v>
      </c>
      <c r="AK1131" t="s">
        <v>223</v>
      </c>
      <c r="AL1131">
        <v>0</v>
      </c>
      <c r="AM1131">
        <v>0</v>
      </c>
      <c r="AN1131" t="s">
        <v>223</v>
      </c>
      <c r="AO1131" t="s">
        <v>223</v>
      </c>
      <c r="AP1131">
        <v>0</v>
      </c>
      <c r="AQ1131">
        <v>0</v>
      </c>
      <c r="AR1131" t="s">
        <v>223</v>
      </c>
      <c r="AS1131" t="s">
        <v>223</v>
      </c>
      <c r="AT1131">
        <v>0</v>
      </c>
      <c r="AU1131">
        <v>0</v>
      </c>
      <c r="AV1131" t="s">
        <v>223</v>
      </c>
      <c r="AW1131" t="s">
        <v>223</v>
      </c>
      <c r="AX1131">
        <v>0</v>
      </c>
      <c r="AY1131">
        <v>0</v>
      </c>
      <c r="AZ1131" t="s">
        <v>223</v>
      </c>
      <c r="BA1131" t="s">
        <v>223</v>
      </c>
      <c r="BB1131">
        <v>0</v>
      </c>
      <c r="BC1131">
        <v>0</v>
      </c>
      <c r="BD1131" t="s">
        <v>223</v>
      </c>
      <c r="BE1131">
        <v>0</v>
      </c>
      <c r="BF1131">
        <v>0</v>
      </c>
      <c r="BG1131" t="s">
        <v>223</v>
      </c>
      <c r="BH1131">
        <v>7091.18</v>
      </c>
      <c r="BI1131">
        <v>5715.68</v>
      </c>
      <c r="BJ1131" t="s">
        <v>224</v>
      </c>
      <c r="BK1131">
        <v>0</v>
      </c>
      <c r="BL1131">
        <v>0</v>
      </c>
      <c r="BM1131" t="s">
        <v>223</v>
      </c>
      <c r="BN1131">
        <v>0</v>
      </c>
      <c r="BO1131">
        <v>0</v>
      </c>
      <c r="BP1131" t="s">
        <v>223</v>
      </c>
      <c r="BQ1131">
        <v>0</v>
      </c>
      <c r="BR1131">
        <v>0</v>
      </c>
      <c r="BS1131" t="s">
        <v>223</v>
      </c>
      <c r="BT1131">
        <v>0</v>
      </c>
      <c r="BU1131">
        <v>0</v>
      </c>
      <c r="BV1131" t="s">
        <v>223</v>
      </c>
      <c r="BW1131">
        <v>0</v>
      </c>
      <c r="BX1131">
        <v>0</v>
      </c>
      <c r="BY1131" s="2">
        <v>0</v>
      </c>
      <c r="BZ1131">
        <v>0</v>
      </c>
      <c r="CA1131">
        <v>0</v>
      </c>
      <c r="CB1131" t="s">
        <v>223</v>
      </c>
      <c r="CC1131">
        <v>0</v>
      </c>
      <c r="CD1131">
        <v>0</v>
      </c>
      <c r="CE1131" t="s">
        <v>223</v>
      </c>
      <c r="CF1131" t="s">
        <v>223</v>
      </c>
      <c r="CG1131">
        <v>0</v>
      </c>
      <c r="CH1131">
        <v>0</v>
      </c>
      <c r="CI1131" t="s">
        <v>223</v>
      </c>
      <c r="CJ1131" t="s">
        <v>223</v>
      </c>
      <c r="CK1131" t="s">
        <v>223</v>
      </c>
      <c r="CL1131" t="s">
        <v>225</v>
      </c>
      <c r="CM1131" t="s">
        <v>226</v>
      </c>
      <c r="CN1131" s="3">
        <v>44022</v>
      </c>
      <c r="CO1131" s="3">
        <v>44012</v>
      </c>
      <c r="CP1131" t="s">
        <v>227</v>
      </c>
    </row>
    <row r="1132" spans="1:94" x14ac:dyDescent="0.25">
      <c r="A1132">
        <v>2020</v>
      </c>
      <c r="B1132" s="3">
        <v>43922</v>
      </c>
      <c r="C1132" s="3">
        <v>44012</v>
      </c>
      <c r="D1132" t="s">
        <v>204</v>
      </c>
      <c r="E1132">
        <v>2523</v>
      </c>
      <c r="F1132" t="s">
        <v>254</v>
      </c>
      <c r="G1132" t="s">
        <v>248</v>
      </c>
      <c r="H1132" t="s">
        <v>551</v>
      </c>
      <c r="I1132" t="s">
        <v>1037</v>
      </c>
      <c r="J1132" t="s">
        <v>405</v>
      </c>
      <c r="K1132" t="s">
        <v>432</v>
      </c>
      <c r="L1132" t="s">
        <v>214</v>
      </c>
      <c r="M1132">
        <v>8005.66</v>
      </c>
      <c r="N1132">
        <v>6538.7999999999993</v>
      </c>
      <c r="O1132" t="s">
        <v>223</v>
      </c>
      <c r="P1132">
        <v>0</v>
      </c>
      <c r="Q1132">
        <v>0</v>
      </c>
      <c r="R1132" t="s">
        <v>223</v>
      </c>
      <c r="S1132" t="s">
        <v>223</v>
      </c>
      <c r="T1132" t="s">
        <v>223</v>
      </c>
      <c r="U1132" t="s">
        <v>223</v>
      </c>
      <c r="V1132">
        <v>0</v>
      </c>
      <c r="W1132">
        <v>0</v>
      </c>
      <c r="X1132" t="s">
        <v>223</v>
      </c>
      <c r="Y1132" t="s">
        <v>223</v>
      </c>
      <c r="Z1132">
        <v>0</v>
      </c>
      <c r="AA1132">
        <v>0</v>
      </c>
      <c r="AB1132" t="s">
        <v>223</v>
      </c>
      <c r="AC1132" t="s">
        <v>223</v>
      </c>
      <c r="AD1132">
        <v>0</v>
      </c>
      <c r="AE1132">
        <v>0</v>
      </c>
      <c r="AF1132" t="s">
        <v>223</v>
      </c>
      <c r="AG1132" t="s">
        <v>223</v>
      </c>
      <c r="AH1132">
        <v>0</v>
      </c>
      <c r="AI1132">
        <v>0</v>
      </c>
      <c r="AJ1132" t="s">
        <v>223</v>
      </c>
      <c r="AK1132" t="s">
        <v>223</v>
      </c>
      <c r="AL1132">
        <v>0</v>
      </c>
      <c r="AM1132">
        <v>0</v>
      </c>
      <c r="AN1132" t="s">
        <v>223</v>
      </c>
      <c r="AO1132" t="s">
        <v>223</v>
      </c>
      <c r="AP1132">
        <v>0</v>
      </c>
      <c r="AQ1132">
        <v>0</v>
      </c>
      <c r="AR1132" t="s">
        <v>223</v>
      </c>
      <c r="AS1132" t="s">
        <v>223</v>
      </c>
      <c r="AT1132">
        <v>0</v>
      </c>
      <c r="AU1132">
        <v>0</v>
      </c>
      <c r="AV1132" t="s">
        <v>223</v>
      </c>
      <c r="AW1132" t="s">
        <v>223</v>
      </c>
      <c r="AX1132">
        <v>0</v>
      </c>
      <c r="AY1132">
        <v>0</v>
      </c>
      <c r="AZ1132" t="s">
        <v>223</v>
      </c>
      <c r="BA1132" t="s">
        <v>223</v>
      </c>
      <c r="BB1132">
        <v>0</v>
      </c>
      <c r="BC1132">
        <v>0</v>
      </c>
      <c r="BD1132" t="s">
        <v>223</v>
      </c>
      <c r="BE1132">
        <v>0</v>
      </c>
      <c r="BF1132">
        <v>0</v>
      </c>
      <c r="BG1132" t="s">
        <v>223</v>
      </c>
      <c r="BH1132">
        <v>3717.86</v>
      </c>
      <c r="BI1132">
        <v>3384.25</v>
      </c>
      <c r="BJ1132" t="s">
        <v>224</v>
      </c>
      <c r="BK1132">
        <v>0</v>
      </c>
      <c r="BL1132">
        <v>0</v>
      </c>
      <c r="BM1132" t="s">
        <v>223</v>
      </c>
      <c r="BN1132">
        <v>0</v>
      </c>
      <c r="BO1132">
        <v>0</v>
      </c>
      <c r="BP1132" t="s">
        <v>223</v>
      </c>
      <c r="BQ1132">
        <v>0</v>
      </c>
      <c r="BR1132">
        <v>0</v>
      </c>
      <c r="BS1132" t="s">
        <v>223</v>
      </c>
      <c r="BT1132">
        <v>0</v>
      </c>
      <c r="BU1132">
        <v>0</v>
      </c>
      <c r="BV1132" t="s">
        <v>223</v>
      </c>
      <c r="BW1132">
        <v>0</v>
      </c>
      <c r="BX1132">
        <v>0</v>
      </c>
      <c r="BY1132" s="2">
        <v>0</v>
      </c>
      <c r="BZ1132">
        <v>0</v>
      </c>
      <c r="CA1132">
        <v>0</v>
      </c>
      <c r="CB1132" t="s">
        <v>223</v>
      </c>
      <c r="CC1132">
        <v>0</v>
      </c>
      <c r="CD1132">
        <v>0</v>
      </c>
      <c r="CE1132" t="s">
        <v>223</v>
      </c>
      <c r="CF1132" t="s">
        <v>223</v>
      </c>
      <c r="CG1132">
        <v>0</v>
      </c>
      <c r="CH1132">
        <v>0</v>
      </c>
      <c r="CI1132" t="s">
        <v>223</v>
      </c>
      <c r="CJ1132" t="s">
        <v>223</v>
      </c>
      <c r="CK1132" t="s">
        <v>223</v>
      </c>
      <c r="CL1132" t="s">
        <v>225</v>
      </c>
      <c r="CM1132" t="s">
        <v>226</v>
      </c>
      <c r="CN1132" s="3">
        <v>44022</v>
      </c>
      <c r="CO1132" s="3">
        <v>44012</v>
      </c>
      <c r="CP1132" t="s">
        <v>227</v>
      </c>
    </row>
    <row r="1133" spans="1:94" x14ac:dyDescent="0.25">
      <c r="A1133">
        <v>2020</v>
      </c>
      <c r="B1133" s="3">
        <v>43922</v>
      </c>
      <c r="C1133" s="3">
        <v>44012</v>
      </c>
      <c r="D1133" t="s">
        <v>210</v>
      </c>
      <c r="E1133">
        <v>2524</v>
      </c>
      <c r="F1133" t="s">
        <v>287</v>
      </c>
      <c r="G1133" t="s">
        <v>236</v>
      </c>
      <c r="H1133" t="s">
        <v>1365</v>
      </c>
      <c r="I1133" t="s">
        <v>869</v>
      </c>
      <c r="J1133" t="s">
        <v>1704</v>
      </c>
      <c r="K1133" t="s">
        <v>1820</v>
      </c>
      <c r="L1133" t="s">
        <v>214</v>
      </c>
      <c r="M1133">
        <v>30379.9</v>
      </c>
      <c r="N1133">
        <v>21262.980000000003</v>
      </c>
      <c r="O1133" t="s">
        <v>223</v>
      </c>
      <c r="P1133">
        <v>0</v>
      </c>
      <c r="Q1133">
        <v>0</v>
      </c>
      <c r="R1133" t="s">
        <v>223</v>
      </c>
      <c r="S1133" t="s">
        <v>223</v>
      </c>
      <c r="T1133" t="s">
        <v>223</v>
      </c>
      <c r="U1133" t="s">
        <v>223</v>
      </c>
      <c r="V1133">
        <v>0</v>
      </c>
      <c r="W1133">
        <v>0</v>
      </c>
      <c r="X1133" t="s">
        <v>223</v>
      </c>
      <c r="Y1133" t="s">
        <v>223</v>
      </c>
      <c r="Z1133">
        <v>0</v>
      </c>
      <c r="AA1133">
        <v>0</v>
      </c>
      <c r="AB1133" t="s">
        <v>223</v>
      </c>
      <c r="AC1133" t="s">
        <v>223</v>
      </c>
      <c r="AD1133">
        <v>0</v>
      </c>
      <c r="AE1133">
        <v>0</v>
      </c>
      <c r="AF1133" t="s">
        <v>223</v>
      </c>
      <c r="AG1133" t="s">
        <v>223</v>
      </c>
      <c r="AH1133">
        <v>0</v>
      </c>
      <c r="AI1133">
        <v>0</v>
      </c>
      <c r="AJ1133" t="s">
        <v>223</v>
      </c>
      <c r="AK1133" t="s">
        <v>223</v>
      </c>
      <c r="AL1133">
        <v>0</v>
      </c>
      <c r="AM1133">
        <v>0</v>
      </c>
      <c r="AN1133" t="s">
        <v>223</v>
      </c>
      <c r="AO1133" t="s">
        <v>223</v>
      </c>
      <c r="AP1133">
        <v>0</v>
      </c>
      <c r="AQ1133">
        <v>0</v>
      </c>
      <c r="AR1133" t="s">
        <v>223</v>
      </c>
      <c r="AS1133" t="s">
        <v>223</v>
      </c>
      <c r="AT1133">
        <v>0</v>
      </c>
      <c r="AU1133">
        <v>0</v>
      </c>
      <c r="AV1133" t="s">
        <v>223</v>
      </c>
      <c r="AW1133" t="s">
        <v>223</v>
      </c>
      <c r="AX1133">
        <v>0</v>
      </c>
      <c r="AY1133">
        <v>0</v>
      </c>
      <c r="AZ1133" t="s">
        <v>223</v>
      </c>
      <c r="BA1133" t="s">
        <v>223</v>
      </c>
      <c r="BB1133">
        <v>0</v>
      </c>
      <c r="BC1133">
        <v>0</v>
      </c>
      <c r="BD1133" t="s">
        <v>223</v>
      </c>
      <c r="BE1133">
        <v>0</v>
      </c>
      <c r="BF1133">
        <v>0</v>
      </c>
      <c r="BG1133" t="s">
        <v>223</v>
      </c>
      <c r="BH1133">
        <v>23051.84</v>
      </c>
      <c r="BI1133">
        <v>17215.28</v>
      </c>
      <c r="BJ1133" t="s">
        <v>224</v>
      </c>
      <c r="BK1133">
        <v>0</v>
      </c>
      <c r="BL1133">
        <v>0</v>
      </c>
      <c r="BM1133" t="s">
        <v>223</v>
      </c>
      <c r="BN1133">
        <v>0</v>
      </c>
      <c r="BO1133">
        <v>0</v>
      </c>
      <c r="BP1133" t="s">
        <v>223</v>
      </c>
      <c r="BQ1133">
        <v>0</v>
      </c>
      <c r="BR1133">
        <v>0</v>
      </c>
      <c r="BS1133" t="s">
        <v>223</v>
      </c>
      <c r="BT1133">
        <v>0</v>
      </c>
      <c r="BU1133">
        <v>0</v>
      </c>
      <c r="BV1133" t="s">
        <v>223</v>
      </c>
      <c r="BW1133">
        <v>0</v>
      </c>
      <c r="BX1133">
        <v>0</v>
      </c>
      <c r="BY1133" s="2">
        <v>0</v>
      </c>
      <c r="BZ1133">
        <v>0</v>
      </c>
      <c r="CA1133">
        <v>0</v>
      </c>
      <c r="CB1133" t="s">
        <v>223</v>
      </c>
      <c r="CC1133">
        <v>0</v>
      </c>
      <c r="CD1133">
        <v>0</v>
      </c>
      <c r="CE1133" t="s">
        <v>223</v>
      </c>
      <c r="CF1133" t="s">
        <v>223</v>
      </c>
      <c r="CG1133">
        <v>0</v>
      </c>
      <c r="CH1133">
        <v>0</v>
      </c>
      <c r="CI1133" t="s">
        <v>223</v>
      </c>
      <c r="CJ1133" t="s">
        <v>223</v>
      </c>
      <c r="CK1133" t="s">
        <v>223</v>
      </c>
      <c r="CL1133" t="s">
        <v>225</v>
      </c>
      <c r="CM1133" t="s">
        <v>226</v>
      </c>
      <c r="CN1133" s="3">
        <v>44022</v>
      </c>
      <c r="CO1133" s="3">
        <v>44012</v>
      </c>
      <c r="CP1133" t="s">
        <v>227</v>
      </c>
    </row>
    <row r="1134" spans="1:94" x14ac:dyDescent="0.25">
      <c r="A1134">
        <v>2020</v>
      </c>
      <c r="B1134" s="3">
        <v>43922</v>
      </c>
      <c r="C1134" s="3">
        <v>44012</v>
      </c>
      <c r="D1134" t="s">
        <v>204</v>
      </c>
      <c r="E1134">
        <v>2527</v>
      </c>
      <c r="F1134" t="s">
        <v>1821</v>
      </c>
      <c r="G1134" t="s">
        <v>248</v>
      </c>
      <c r="H1134" t="s">
        <v>1052</v>
      </c>
      <c r="I1134" t="s">
        <v>1822</v>
      </c>
      <c r="J1134" t="s">
        <v>239</v>
      </c>
      <c r="K1134" t="s">
        <v>899</v>
      </c>
      <c r="L1134" t="s">
        <v>213</v>
      </c>
      <c r="M1134">
        <v>11431.8</v>
      </c>
      <c r="N1134">
        <v>9094.0299999999988</v>
      </c>
      <c r="O1134" t="s">
        <v>223</v>
      </c>
      <c r="P1134">
        <v>0</v>
      </c>
      <c r="Q1134">
        <v>0</v>
      </c>
      <c r="R1134" t="s">
        <v>223</v>
      </c>
      <c r="S1134" t="s">
        <v>223</v>
      </c>
      <c r="T1134" t="s">
        <v>223</v>
      </c>
      <c r="U1134" t="s">
        <v>223</v>
      </c>
      <c r="V1134">
        <v>0</v>
      </c>
      <c r="W1134">
        <v>0</v>
      </c>
      <c r="X1134" t="s">
        <v>223</v>
      </c>
      <c r="Y1134" t="s">
        <v>252</v>
      </c>
      <c r="Z1134">
        <v>4870.42</v>
      </c>
      <c r="AA1134">
        <v>3850</v>
      </c>
      <c r="AB1134" t="s">
        <v>253</v>
      </c>
      <c r="AC1134" t="s">
        <v>223</v>
      </c>
      <c r="AD1134">
        <v>0</v>
      </c>
      <c r="AE1134">
        <v>0</v>
      </c>
      <c r="AF1134" t="s">
        <v>223</v>
      </c>
      <c r="AG1134" t="s">
        <v>223</v>
      </c>
      <c r="AH1134">
        <v>0</v>
      </c>
      <c r="AI1134">
        <v>0</v>
      </c>
      <c r="AJ1134" t="s">
        <v>223</v>
      </c>
      <c r="AK1134" t="s">
        <v>223</v>
      </c>
      <c r="AL1134">
        <v>0</v>
      </c>
      <c r="AM1134">
        <v>0</v>
      </c>
      <c r="AN1134" t="s">
        <v>223</v>
      </c>
      <c r="AO1134" t="s">
        <v>223</v>
      </c>
      <c r="AP1134">
        <v>0</v>
      </c>
      <c r="AQ1134">
        <v>0</v>
      </c>
      <c r="AR1134" t="s">
        <v>223</v>
      </c>
      <c r="AS1134" t="s">
        <v>223</v>
      </c>
      <c r="AT1134">
        <v>0</v>
      </c>
      <c r="AU1134">
        <v>0</v>
      </c>
      <c r="AV1134" t="s">
        <v>223</v>
      </c>
      <c r="AW1134" t="s">
        <v>223</v>
      </c>
      <c r="AX1134">
        <v>0</v>
      </c>
      <c r="AY1134">
        <v>0</v>
      </c>
      <c r="AZ1134" t="s">
        <v>223</v>
      </c>
      <c r="BA1134" t="s">
        <v>223</v>
      </c>
      <c r="BB1134">
        <v>0</v>
      </c>
      <c r="BC1134">
        <v>0</v>
      </c>
      <c r="BD1134" t="s">
        <v>223</v>
      </c>
      <c r="BE1134">
        <v>0</v>
      </c>
      <c r="BF1134">
        <v>0</v>
      </c>
      <c r="BG1134" t="s">
        <v>223</v>
      </c>
      <c r="BH1134">
        <v>6318.97</v>
      </c>
      <c r="BI1134">
        <v>5148.21</v>
      </c>
      <c r="BJ1134" t="s">
        <v>224</v>
      </c>
      <c r="BK1134">
        <v>0</v>
      </c>
      <c r="BL1134">
        <v>0</v>
      </c>
      <c r="BM1134" t="s">
        <v>223</v>
      </c>
      <c r="BN1134">
        <v>0</v>
      </c>
      <c r="BO1134">
        <v>0</v>
      </c>
      <c r="BP1134" t="s">
        <v>223</v>
      </c>
      <c r="BQ1134">
        <v>0</v>
      </c>
      <c r="BR1134">
        <v>0</v>
      </c>
      <c r="BS1134" t="s">
        <v>223</v>
      </c>
      <c r="BT1134">
        <v>0</v>
      </c>
      <c r="BU1134">
        <v>0</v>
      </c>
      <c r="BV1134" t="s">
        <v>223</v>
      </c>
      <c r="BW1134">
        <v>0</v>
      </c>
      <c r="BX1134">
        <v>0</v>
      </c>
      <c r="BY1134" s="2">
        <v>0</v>
      </c>
      <c r="BZ1134">
        <v>0</v>
      </c>
      <c r="CA1134">
        <v>0</v>
      </c>
      <c r="CB1134" t="s">
        <v>223</v>
      </c>
      <c r="CC1134">
        <v>0</v>
      </c>
      <c r="CD1134">
        <v>0</v>
      </c>
      <c r="CE1134" t="s">
        <v>223</v>
      </c>
      <c r="CF1134" t="s">
        <v>223</v>
      </c>
      <c r="CG1134">
        <v>0</v>
      </c>
      <c r="CH1134">
        <v>0</v>
      </c>
      <c r="CI1134" t="s">
        <v>223</v>
      </c>
      <c r="CJ1134" t="s">
        <v>223</v>
      </c>
      <c r="CK1134" t="s">
        <v>223</v>
      </c>
      <c r="CL1134" t="s">
        <v>225</v>
      </c>
      <c r="CM1134" t="s">
        <v>226</v>
      </c>
      <c r="CN1134" s="3">
        <v>44022</v>
      </c>
      <c r="CO1134" s="3">
        <v>44012</v>
      </c>
      <c r="CP1134" t="s">
        <v>227</v>
      </c>
    </row>
    <row r="1135" spans="1:94" x14ac:dyDescent="0.25">
      <c r="A1135">
        <v>2020</v>
      </c>
      <c r="B1135" s="3">
        <v>43922</v>
      </c>
      <c r="C1135" s="3">
        <v>44012</v>
      </c>
      <c r="D1135" t="s">
        <v>204</v>
      </c>
      <c r="E1135">
        <v>2531</v>
      </c>
      <c r="F1135" t="s">
        <v>332</v>
      </c>
      <c r="G1135" t="s">
        <v>248</v>
      </c>
      <c r="H1135" t="s">
        <v>288</v>
      </c>
      <c r="I1135" t="s">
        <v>1823</v>
      </c>
      <c r="J1135" t="s">
        <v>457</v>
      </c>
      <c r="K1135" t="s">
        <v>607</v>
      </c>
      <c r="L1135" t="s">
        <v>213</v>
      </c>
      <c r="M1135">
        <v>8620.32</v>
      </c>
      <c r="N1135">
        <v>7108.4</v>
      </c>
      <c r="O1135" t="s">
        <v>223</v>
      </c>
      <c r="P1135">
        <v>0</v>
      </c>
      <c r="Q1135">
        <v>0</v>
      </c>
      <c r="R1135" t="s">
        <v>223</v>
      </c>
      <c r="S1135" t="s">
        <v>223</v>
      </c>
      <c r="T1135" t="s">
        <v>223</v>
      </c>
      <c r="U1135" t="s">
        <v>223</v>
      </c>
      <c r="V1135">
        <v>0</v>
      </c>
      <c r="W1135">
        <v>0</v>
      </c>
      <c r="X1135" t="s">
        <v>223</v>
      </c>
      <c r="Y1135" t="s">
        <v>252</v>
      </c>
      <c r="Z1135">
        <v>5661.23</v>
      </c>
      <c r="AA1135">
        <v>4671.33</v>
      </c>
      <c r="AB1135" t="s">
        <v>253</v>
      </c>
      <c r="AC1135" t="s">
        <v>223</v>
      </c>
      <c r="AD1135">
        <v>0</v>
      </c>
      <c r="AE1135">
        <v>0</v>
      </c>
      <c r="AF1135" t="s">
        <v>223</v>
      </c>
      <c r="AG1135" t="s">
        <v>223</v>
      </c>
      <c r="AH1135">
        <v>0</v>
      </c>
      <c r="AI1135">
        <v>0</v>
      </c>
      <c r="AJ1135" t="s">
        <v>223</v>
      </c>
      <c r="AK1135" t="s">
        <v>223</v>
      </c>
      <c r="AL1135">
        <v>0</v>
      </c>
      <c r="AM1135">
        <v>0</v>
      </c>
      <c r="AN1135" t="s">
        <v>223</v>
      </c>
      <c r="AO1135" t="s">
        <v>223</v>
      </c>
      <c r="AP1135">
        <v>0</v>
      </c>
      <c r="AQ1135">
        <v>0</v>
      </c>
      <c r="AR1135" t="s">
        <v>223</v>
      </c>
      <c r="AS1135" t="s">
        <v>223</v>
      </c>
      <c r="AT1135">
        <v>0</v>
      </c>
      <c r="AU1135">
        <v>0</v>
      </c>
      <c r="AV1135" t="s">
        <v>223</v>
      </c>
      <c r="AW1135" t="s">
        <v>223</v>
      </c>
      <c r="AX1135">
        <v>0</v>
      </c>
      <c r="AY1135">
        <v>0</v>
      </c>
      <c r="AZ1135" t="s">
        <v>223</v>
      </c>
      <c r="BA1135" t="s">
        <v>223</v>
      </c>
      <c r="BB1135">
        <v>0</v>
      </c>
      <c r="BC1135">
        <v>0</v>
      </c>
      <c r="BD1135" t="s">
        <v>223</v>
      </c>
      <c r="BE1135">
        <v>0</v>
      </c>
      <c r="BF1135">
        <v>0</v>
      </c>
      <c r="BG1135" t="s">
        <v>223</v>
      </c>
      <c r="BH1135">
        <v>3148.7999999999997</v>
      </c>
      <c r="BI1135">
        <v>2737.2</v>
      </c>
      <c r="BJ1135" t="s">
        <v>224</v>
      </c>
      <c r="BK1135">
        <v>0</v>
      </c>
      <c r="BL1135">
        <v>0</v>
      </c>
      <c r="BM1135" t="s">
        <v>223</v>
      </c>
      <c r="BN1135">
        <v>0</v>
      </c>
      <c r="BO1135">
        <v>0</v>
      </c>
      <c r="BP1135" t="s">
        <v>223</v>
      </c>
      <c r="BQ1135">
        <v>0</v>
      </c>
      <c r="BR1135">
        <v>0</v>
      </c>
      <c r="BS1135" t="s">
        <v>223</v>
      </c>
      <c r="BT1135">
        <v>0</v>
      </c>
      <c r="BU1135">
        <v>0</v>
      </c>
      <c r="BV1135" t="s">
        <v>223</v>
      </c>
      <c r="BW1135">
        <v>0</v>
      </c>
      <c r="BX1135">
        <v>0</v>
      </c>
      <c r="BY1135" s="2">
        <v>0</v>
      </c>
      <c r="BZ1135">
        <v>0</v>
      </c>
      <c r="CA1135">
        <v>0</v>
      </c>
      <c r="CB1135" t="s">
        <v>223</v>
      </c>
      <c r="CC1135">
        <v>0</v>
      </c>
      <c r="CD1135">
        <v>0</v>
      </c>
      <c r="CE1135" t="s">
        <v>223</v>
      </c>
      <c r="CF1135" t="s">
        <v>223</v>
      </c>
      <c r="CG1135">
        <v>0</v>
      </c>
      <c r="CH1135">
        <v>0</v>
      </c>
      <c r="CI1135" t="s">
        <v>223</v>
      </c>
      <c r="CJ1135" t="s">
        <v>223</v>
      </c>
      <c r="CK1135" t="s">
        <v>223</v>
      </c>
      <c r="CL1135" t="s">
        <v>225</v>
      </c>
      <c r="CM1135" t="s">
        <v>226</v>
      </c>
      <c r="CN1135" s="3">
        <v>44022</v>
      </c>
      <c r="CO1135" s="3">
        <v>44012</v>
      </c>
      <c r="CP1135" t="s">
        <v>227</v>
      </c>
    </row>
    <row r="1136" spans="1:94" x14ac:dyDescent="0.25">
      <c r="A1136">
        <v>2020</v>
      </c>
      <c r="B1136" s="3">
        <v>43922</v>
      </c>
      <c r="C1136" s="3">
        <v>44012</v>
      </c>
      <c r="D1136" t="s">
        <v>204</v>
      </c>
      <c r="E1136">
        <v>2532</v>
      </c>
      <c r="F1136" t="s">
        <v>571</v>
      </c>
      <c r="G1136" t="s">
        <v>248</v>
      </c>
      <c r="H1136" t="s">
        <v>1060</v>
      </c>
      <c r="I1136" t="s">
        <v>1824</v>
      </c>
      <c r="J1136" t="s">
        <v>1825</v>
      </c>
      <c r="K1136" t="s">
        <v>924</v>
      </c>
      <c r="L1136" t="s">
        <v>213</v>
      </c>
      <c r="M1136">
        <v>7745.16</v>
      </c>
      <c r="N1136">
        <v>6339.54</v>
      </c>
      <c r="O1136" t="s">
        <v>295</v>
      </c>
      <c r="P1136">
        <v>1310</v>
      </c>
      <c r="Q1136">
        <v>1310</v>
      </c>
      <c r="R1136" t="s">
        <v>242</v>
      </c>
      <c r="S1136" t="s">
        <v>223</v>
      </c>
      <c r="T1136" t="s">
        <v>223</v>
      </c>
      <c r="U1136" t="s">
        <v>223</v>
      </c>
      <c r="V1136">
        <v>0</v>
      </c>
      <c r="W1136">
        <v>0</v>
      </c>
      <c r="X1136" t="s">
        <v>223</v>
      </c>
      <c r="Y1136" t="s">
        <v>223</v>
      </c>
      <c r="Z1136">
        <v>0</v>
      </c>
      <c r="AA1136">
        <v>0</v>
      </c>
      <c r="AB1136" t="s">
        <v>223</v>
      </c>
      <c r="AC1136" t="s">
        <v>223</v>
      </c>
      <c r="AD1136">
        <v>0</v>
      </c>
      <c r="AE1136">
        <v>0</v>
      </c>
      <c r="AF1136" t="s">
        <v>223</v>
      </c>
      <c r="AG1136" t="s">
        <v>223</v>
      </c>
      <c r="AH1136">
        <v>0</v>
      </c>
      <c r="AI1136">
        <v>0</v>
      </c>
      <c r="AJ1136" t="s">
        <v>223</v>
      </c>
      <c r="AK1136" t="s">
        <v>223</v>
      </c>
      <c r="AL1136">
        <v>0</v>
      </c>
      <c r="AM1136">
        <v>0</v>
      </c>
      <c r="AN1136" t="s">
        <v>223</v>
      </c>
      <c r="AO1136" t="s">
        <v>223</v>
      </c>
      <c r="AP1136">
        <v>0</v>
      </c>
      <c r="AQ1136">
        <v>0</v>
      </c>
      <c r="AR1136" t="s">
        <v>223</v>
      </c>
      <c r="AS1136" t="s">
        <v>223</v>
      </c>
      <c r="AT1136">
        <v>0</v>
      </c>
      <c r="AU1136">
        <v>0</v>
      </c>
      <c r="AV1136" t="s">
        <v>223</v>
      </c>
      <c r="AW1136" t="s">
        <v>223</v>
      </c>
      <c r="AX1136">
        <v>0</v>
      </c>
      <c r="AY1136">
        <v>0</v>
      </c>
      <c r="AZ1136" t="s">
        <v>223</v>
      </c>
      <c r="BA1136" t="s">
        <v>223</v>
      </c>
      <c r="BB1136">
        <v>0</v>
      </c>
      <c r="BC1136">
        <v>0</v>
      </c>
      <c r="BD1136" t="s">
        <v>223</v>
      </c>
      <c r="BE1136">
        <v>0</v>
      </c>
      <c r="BF1136">
        <v>0</v>
      </c>
      <c r="BG1136" t="s">
        <v>223</v>
      </c>
      <c r="BH1136">
        <v>2321.4499999999998</v>
      </c>
      <c r="BI1136">
        <v>2139.77</v>
      </c>
      <c r="BJ1136" t="s">
        <v>224</v>
      </c>
      <c r="BK1136">
        <v>0</v>
      </c>
      <c r="BL1136">
        <v>0</v>
      </c>
      <c r="BM1136" t="s">
        <v>223</v>
      </c>
      <c r="BN1136">
        <v>0</v>
      </c>
      <c r="BO1136">
        <v>0</v>
      </c>
      <c r="BP1136" t="s">
        <v>223</v>
      </c>
      <c r="BQ1136">
        <v>0</v>
      </c>
      <c r="BR1136">
        <v>0</v>
      </c>
      <c r="BS1136" t="s">
        <v>223</v>
      </c>
      <c r="BT1136">
        <v>0</v>
      </c>
      <c r="BU1136">
        <v>0</v>
      </c>
      <c r="BV1136" t="s">
        <v>223</v>
      </c>
      <c r="BW1136">
        <v>0</v>
      </c>
      <c r="BX1136">
        <v>0</v>
      </c>
      <c r="BY1136" s="2">
        <v>0</v>
      </c>
      <c r="BZ1136">
        <v>0</v>
      </c>
      <c r="CA1136">
        <v>0</v>
      </c>
      <c r="CB1136" t="s">
        <v>223</v>
      </c>
      <c r="CC1136">
        <v>0</v>
      </c>
      <c r="CD1136">
        <v>0</v>
      </c>
      <c r="CE1136" t="s">
        <v>223</v>
      </c>
      <c r="CF1136" t="s">
        <v>223</v>
      </c>
      <c r="CG1136">
        <v>0</v>
      </c>
      <c r="CH1136">
        <v>0</v>
      </c>
      <c r="CI1136" t="s">
        <v>223</v>
      </c>
      <c r="CJ1136" t="s">
        <v>223</v>
      </c>
      <c r="CK1136" t="s">
        <v>223</v>
      </c>
      <c r="CL1136" t="s">
        <v>225</v>
      </c>
      <c r="CM1136" t="s">
        <v>226</v>
      </c>
      <c r="CN1136" s="3">
        <v>44022</v>
      </c>
      <c r="CO1136" s="3">
        <v>44012</v>
      </c>
      <c r="CP1136" t="s">
        <v>227</v>
      </c>
    </row>
    <row r="1137" spans="1:94" x14ac:dyDescent="0.25">
      <c r="A1137">
        <v>2020</v>
      </c>
      <c r="B1137" s="3">
        <v>43922</v>
      </c>
      <c r="C1137" s="3">
        <v>44012</v>
      </c>
      <c r="D1137" t="s">
        <v>210</v>
      </c>
      <c r="E1137">
        <v>2534</v>
      </c>
      <c r="F1137" t="s">
        <v>359</v>
      </c>
      <c r="G1137" t="s">
        <v>236</v>
      </c>
      <c r="H1137" t="s">
        <v>1052</v>
      </c>
      <c r="I1137" t="s">
        <v>1826</v>
      </c>
      <c r="J1137" t="s">
        <v>389</v>
      </c>
      <c r="K1137" t="s">
        <v>1827</v>
      </c>
      <c r="L1137" t="s">
        <v>214</v>
      </c>
      <c r="M1137">
        <v>28226.94</v>
      </c>
      <c r="N1137">
        <v>19894.18</v>
      </c>
      <c r="O1137" t="s">
        <v>223</v>
      </c>
      <c r="P1137">
        <v>0</v>
      </c>
      <c r="Q1137">
        <v>0</v>
      </c>
      <c r="R1137" t="s">
        <v>223</v>
      </c>
      <c r="S1137" t="s">
        <v>223</v>
      </c>
      <c r="T1137" t="s">
        <v>223</v>
      </c>
      <c r="U1137" t="s">
        <v>223</v>
      </c>
      <c r="V1137">
        <v>0</v>
      </c>
      <c r="W1137">
        <v>0</v>
      </c>
      <c r="X1137" t="s">
        <v>223</v>
      </c>
      <c r="Y1137" t="s">
        <v>223</v>
      </c>
      <c r="Z1137">
        <v>0</v>
      </c>
      <c r="AA1137">
        <v>0</v>
      </c>
      <c r="AB1137" t="s">
        <v>223</v>
      </c>
      <c r="AC1137" t="s">
        <v>223</v>
      </c>
      <c r="AD1137">
        <v>0</v>
      </c>
      <c r="AE1137">
        <v>0</v>
      </c>
      <c r="AF1137" t="s">
        <v>223</v>
      </c>
      <c r="AG1137" t="s">
        <v>223</v>
      </c>
      <c r="AH1137">
        <v>0</v>
      </c>
      <c r="AI1137">
        <v>0</v>
      </c>
      <c r="AJ1137" t="s">
        <v>223</v>
      </c>
      <c r="AK1137" t="s">
        <v>223</v>
      </c>
      <c r="AL1137">
        <v>0</v>
      </c>
      <c r="AM1137">
        <v>0</v>
      </c>
      <c r="AN1137" t="s">
        <v>223</v>
      </c>
      <c r="AO1137" t="s">
        <v>223</v>
      </c>
      <c r="AP1137">
        <v>0</v>
      </c>
      <c r="AQ1137">
        <v>0</v>
      </c>
      <c r="AR1137" t="s">
        <v>223</v>
      </c>
      <c r="AS1137" t="s">
        <v>223</v>
      </c>
      <c r="AT1137">
        <v>0</v>
      </c>
      <c r="AU1137">
        <v>0</v>
      </c>
      <c r="AV1137" t="s">
        <v>223</v>
      </c>
      <c r="AW1137" t="s">
        <v>223</v>
      </c>
      <c r="AX1137">
        <v>0</v>
      </c>
      <c r="AY1137">
        <v>0</v>
      </c>
      <c r="AZ1137" t="s">
        <v>223</v>
      </c>
      <c r="BA1137" t="s">
        <v>223</v>
      </c>
      <c r="BB1137">
        <v>0</v>
      </c>
      <c r="BC1137">
        <v>0</v>
      </c>
      <c r="BD1137" t="s">
        <v>223</v>
      </c>
      <c r="BE1137">
        <v>0</v>
      </c>
      <c r="BF1137">
        <v>0</v>
      </c>
      <c r="BG1137" t="s">
        <v>223</v>
      </c>
      <c r="BH1137">
        <v>8513.92</v>
      </c>
      <c r="BI1137">
        <v>6664.7</v>
      </c>
      <c r="BJ1137" t="s">
        <v>224</v>
      </c>
      <c r="BK1137">
        <v>0</v>
      </c>
      <c r="BL1137">
        <v>0</v>
      </c>
      <c r="BM1137" t="s">
        <v>223</v>
      </c>
      <c r="BN1137">
        <v>0</v>
      </c>
      <c r="BO1137">
        <v>0</v>
      </c>
      <c r="BP1137" t="s">
        <v>223</v>
      </c>
      <c r="BQ1137">
        <v>0</v>
      </c>
      <c r="BR1137">
        <v>0</v>
      </c>
      <c r="BS1137" t="s">
        <v>223</v>
      </c>
      <c r="BT1137">
        <v>0</v>
      </c>
      <c r="BU1137">
        <v>0</v>
      </c>
      <c r="BV1137" t="s">
        <v>223</v>
      </c>
      <c r="BW1137">
        <v>0</v>
      </c>
      <c r="BX1137">
        <v>0</v>
      </c>
      <c r="BY1137" s="2">
        <v>0</v>
      </c>
      <c r="BZ1137">
        <v>0</v>
      </c>
      <c r="CA1137">
        <v>0</v>
      </c>
      <c r="CB1137" t="s">
        <v>223</v>
      </c>
      <c r="CC1137">
        <v>0</v>
      </c>
      <c r="CD1137">
        <v>0</v>
      </c>
      <c r="CE1137" t="s">
        <v>223</v>
      </c>
      <c r="CF1137" t="s">
        <v>223</v>
      </c>
      <c r="CG1137">
        <v>0</v>
      </c>
      <c r="CH1137">
        <v>0</v>
      </c>
      <c r="CI1137" t="s">
        <v>223</v>
      </c>
      <c r="CJ1137" t="s">
        <v>223</v>
      </c>
      <c r="CK1137" t="s">
        <v>223</v>
      </c>
      <c r="CL1137" t="s">
        <v>225</v>
      </c>
      <c r="CM1137" t="s">
        <v>226</v>
      </c>
      <c r="CN1137" s="3">
        <v>44022</v>
      </c>
      <c r="CO1137" s="3">
        <v>44012</v>
      </c>
      <c r="CP1137" t="s">
        <v>227</v>
      </c>
    </row>
    <row r="1138" spans="1:94" x14ac:dyDescent="0.25">
      <c r="A1138">
        <v>2020</v>
      </c>
      <c r="B1138" s="3">
        <v>43922</v>
      </c>
      <c r="C1138" s="3">
        <v>44012</v>
      </c>
      <c r="D1138" t="s">
        <v>204</v>
      </c>
      <c r="E1138">
        <v>2535</v>
      </c>
      <c r="F1138" t="s">
        <v>563</v>
      </c>
      <c r="G1138" t="s">
        <v>248</v>
      </c>
      <c r="H1138" t="s">
        <v>264</v>
      </c>
      <c r="I1138" t="s">
        <v>1614</v>
      </c>
      <c r="J1138" t="s">
        <v>331</v>
      </c>
      <c r="K1138" t="s">
        <v>1828</v>
      </c>
      <c r="L1138" t="s">
        <v>213</v>
      </c>
      <c r="M1138">
        <v>9703.2000000000007</v>
      </c>
      <c r="N1138">
        <v>7750.18</v>
      </c>
      <c r="O1138" t="s">
        <v>223</v>
      </c>
      <c r="P1138">
        <v>0</v>
      </c>
      <c r="Q1138">
        <v>0</v>
      </c>
      <c r="R1138" t="s">
        <v>223</v>
      </c>
      <c r="S1138" t="s">
        <v>223</v>
      </c>
      <c r="T1138" t="s">
        <v>223</v>
      </c>
      <c r="U1138" t="s">
        <v>223</v>
      </c>
      <c r="V1138">
        <v>0</v>
      </c>
      <c r="W1138">
        <v>0</v>
      </c>
      <c r="X1138" t="s">
        <v>223</v>
      </c>
      <c r="Y1138" t="s">
        <v>223</v>
      </c>
      <c r="Z1138">
        <v>0</v>
      </c>
      <c r="AA1138">
        <v>0</v>
      </c>
      <c r="AB1138" t="s">
        <v>223</v>
      </c>
      <c r="AC1138" t="s">
        <v>223</v>
      </c>
      <c r="AD1138">
        <v>0</v>
      </c>
      <c r="AE1138">
        <v>0</v>
      </c>
      <c r="AF1138" t="s">
        <v>223</v>
      </c>
      <c r="AG1138" t="s">
        <v>223</v>
      </c>
      <c r="AH1138">
        <v>0</v>
      </c>
      <c r="AI1138">
        <v>0</v>
      </c>
      <c r="AJ1138" t="s">
        <v>223</v>
      </c>
      <c r="AK1138" t="s">
        <v>223</v>
      </c>
      <c r="AL1138">
        <v>0</v>
      </c>
      <c r="AM1138">
        <v>0</v>
      </c>
      <c r="AN1138" t="s">
        <v>223</v>
      </c>
      <c r="AO1138" t="s">
        <v>223</v>
      </c>
      <c r="AP1138">
        <v>0</v>
      </c>
      <c r="AQ1138">
        <v>0</v>
      </c>
      <c r="AR1138" t="s">
        <v>223</v>
      </c>
      <c r="AS1138" t="s">
        <v>223</v>
      </c>
      <c r="AT1138">
        <v>0</v>
      </c>
      <c r="AU1138">
        <v>0</v>
      </c>
      <c r="AV1138" t="s">
        <v>223</v>
      </c>
      <c r="AW1138" t="s">
        <v>223</v>
      </c>
      <c r="AX1138">
        <v>0</v>
      </c>
      <c r="AY1138">
        <v>0</v>
      </c>
      <c r="AZ1138" t="s">
        <v>223</v>
      </c>
      <c r="BA1138" t="s">
        <v>223</v>
      </c>
      <c r="BB1138">
        <v>0</v>
      </c>
      <c r="BC1138">
        <v>0</v>
      </c>
      <c r="BD1138" t="s">
        <v>223</v>
      </c>
      <c r="BE1138">
        <v>0</v>
      </c>
      <c r="BF1138">
        <v>0</v>
      </c>
      <c r="BG1138" t="s">
        <v>223</v>
      </c>
      <c r="BH1138">
        <v>2031.7299999999998</v>
      </c>
      <c r="BI1138">
        <v>1810.9099999999999</v>
      </c>
      <c r="BJ1138" t="s">
        <v>224</v>
      </c>
      <c r="BK1138">
        <v>0</v>
      </c>
      <c r="BL1138">
        <v>0</v>
      </c>
      <c r="BM1138" t="s">
        <v>223</v>
      </c>
      <c r="BN1138">
        <v>0</v>
      </c>
      <c r="BO1138">
        <v>0</v>
      </c>
      <c r="BP1138" t="s">
        <v>223</v>
      </c>
      <c r="BQ1138">
        <v>0</v>
      </c>
      <c r="BR1138">
        <v>0</v>
      </c>
      <c r="BS1138" t="s">
        <v>223</v>
      </c>
      <c r="BT1138">
        <v>0</v>
      </c>
      <c r="BU1138">
        <v>0</v>
      </c>
      <c r="BV1138" t="s">
        <v>223</v>
      </c>
      <c r="BW1138">
        <v>0</v>
      </c>
      <c r="BX1138">
        <v>0</v>
      </c>
      <c r="BY1138" s="2">
        <v>0</v>
      </c>
      <c r="BZ1138">
        <v>0</v>
      </c>
      <c r="CA1138">
        <v>0</v>
      </c>
      <c r="CB1138" t="s">
        <v>223</v>
      </c>
      <c r="CC1138">
        <v>0</v>
      </c>
      <c r="CD1138">
        <v>0</v>
      </c>
      <c r="CE1138" t="s">
        <v>223</v>
      </c>
      <c r="CF1138" t="s">
        <v>223</v>
      </c>
      <c r="CG1138">
        <v>0</v>
      </c>
      <c r="CH1138">
        <v>0</v>
      </c>
      <c r="CI1138" t="s">
        <v>223</v>
      </c>
      <c r="CJ1138" t="s">
        <v>223</v>
      </c>
      <c r="CK1138" t="s">
        <v>223</v>
      </c>
      <c r="CL1138" t="s">
        <v>225</v>
      </c>
      <c r="CM1138" t="s">
        <v>226</v>
      </c>
      <c r="CN1138" s="3">
        <v>44022</v>
      </c>
      <c r="CO1138" s="3">
        <v>44012</v>
      </c>
      <c r="CP1138" t="s">
        <v>227</v>
      </c>
    </row>
    <row r="1139" spans="1:94" x14ac:dyDescent="0.25">
      <c r="A1139">
        <v>2020</v>
      </c>
      <c r="B1139" s="3">
        <v>43922</v>
      </c>
      <c r="C1139" s="3">
        <v>44012</v>
      </c>
      <c r="D1139" t="s">
        <v>210</v>
      </c>
      <c r="E1139">
        <v>2536</v>
      </c>
      <c r="F1139" t="s">
        <v>287</v>
      </c>
      <c r="G1139" t="s">
        <v>236</v>
      </c>
      <c r="H1139" t="s">
        <v>551</v>
      </c>
      <c r="I1139" t="s">
        <v>1829</v>
      </c>
      <c r="J1139" t="s">
        <v>380</v>
      </c>
      <c r="K1139" t="s">
        <v>457</v>
      </c>
      <c r="L1139" t="s">
        <v>213</v>
      </c>
      <c r="M1139">
        <v>30379.9</v>
      </c>
      <c r="N1139">
        <v>21270.640000000003</v>
      </c>
      <c r="O1139" t="s">
        <v>223</v>
      </c>
      <c r="P1139">
        <v>0</v>
      </c>
      <c r="Q1139">
        <v>0</v>
      </c>
      <c r="R1139" t="s">
        <v>223</v>
      </c>
      <c r="S1139" t="s">
        <v>223</v>
      </c>
      <c r="T1139" t="s">
        <v>223</v>
      </c>
      <c r="U1139" t="s">
        <v>223</v>
      </c>
      <c r="V1139">
        <v>0</v>
      </c>
      <c r="W1139">
        <v>0</v>
      </c>
      <c r="X1139" t="s">
        <v>223</v>
      </c>
      <c r="Y1139" t="s">
        <v>223</v>
      </c>
      <c r="Z1139">
        <v>0</v>
      </c>
      <c r="AA1139">
        <v>0</v>
      </c>
      <c r="AB1139" t="s">
        <v>223</v>
      </c>
      <c r="AC1139" t="s">
        <v>223</v>
      </c>
      <c r="AD1139">
        <v>0</v>
      </c>
      <c r="AE1139">
        <v>0</v>
      </c>
      <c r="AF1139" t="s">
        <v>223</v>
      </c>
      <c r="AG1139" t="s">
        <v>223</v>
      </c>
      <c r="AH1139">
        <v>0</v>
      </c>
      <c r="AI1139">
        <v>0</v>
      </c>
      <c r="AJ1139" t="s">
        <v>223</v>
      </c>
      <c r="AK1139" t="s">
        <v>223</v>
      </c>
      <c r="AL1139">
        <v>0</v>
      </c>
      <c r="AM1139">
        <v>0</v>
      </c>
      <c r="AN1139" t="s">
        <v>223</v>
      </c>
      <c r="AO1139" t="s">
        <v>223</v>
      </c>
      <c r="AP1139">
        <v>0</v>
      </c>
      <c r="AQ1139">
        <v>0</v>
      </c>
      <c r="AR1139" t="s">
        <v>223</v>
      </c>
      <c r="AS1139" t="s">
        <v>223</v>
      </c>
      <c r="AT1139">
        <v>0</v>
      </c>
      <c r="AU1139">
        <v>0</v>
      </c>
      <c r="AV1139" t="s">
        <v>223</v>
      </c>
      <c r="AW1139" t="s">
        <v>223</v>
      </c>
      <c r="AX1139">
        <v>0</v>
      </c>
      <c r="AY1139">
        <v>0</v>
      </c>
      <c r="AZ1139" t="s">
        <v>223</v>
      </c>
      <c r="BA1139" t="s">
        <v>223</v>
      </c>
      <c r="BB1139">
        <v>0</v>
      </c>
      <c r="BC1139">
        <v>0</v>
      </c>
      <c r="BD1139" t="s">
        <v>223</v>
      </c>
      <c r="BE1139">
        <v>0</v>
      </c>
      <c r="BF1139">
        <v>0</v>
      </c>
      <c r="BG1139" t="s">
        <v>223</v>
      </c>
      <c r="BH1139">
        <v>9178.57</v>
      </c>
      <c r="BI1139">
        <v>7173.03</v>
      </c>
      <c r="BJ1139" t="s">
        <v>224</v>
      </c>
      <c r="BK1139">
        <v>0</v>
      </c>
      <c r="BL1139">
        <v>0</v>
      </c>
      <c r="BM1139" t="s">
        <v>223</v>
      </c>
      <c r="BN1139">
        <v>0</v>
      </c>
      <c r="BO1139">
        <v>0</v>
      </c>
      <c r="BP1139" t="s">
        <v>223</v>
      </c>
      <c r="BQ1139">
        <v>0</v>
      </c>
      <c r="BR1139">
        <v>0</v>
      </c>
      <c r="BS1139" t="s">
        <v>223</v>
      </c>
      <c r="BT1139">
        <v>0</v>
      </c>
      <c r="BU1139">
        <v>0</v>
      </c>
      <c r="BV1139" t="s">
        <v>223</v>
      </c>
      <c r="BW1139">
        <v>0</v>
      </c>
      <c r="BX1139">
        <v>0</v>
      </c>
      <c r="BY1139" s="2">
        <v>0</v>
      </c>
      <c r="BZ1139">
        <v>0</v>
      </c>
      <c r="CA1139">
        <v>0</v>
      </c>
      <c r="CB1139" t="s">
        <v>223</v>
      </c>
      <c r="CC1139">
        <v>0</v>
      </c>
      <c r="CD1139">
        <v>0</v>
      </c>
      <c r="CE1139" t="s">
        <v>223</v>
      </c>
      <c r="CF1139" t="s">
        <v>223</v>
      </c>
      <c r="CG1139">
        <v>0</v>
      </c>
      <c r="CH1139">
        <v>0</v>
      </c>
      <c r="CI1139" t="s">
        <v>223</v>
      </c>
      <c r="CJ1139" t="s">
        <v>223</v>
      </c>
      <c r="CK1139" t="s">
        <v>223</v>
      </c>
      <c r="CL1139" t="s">
        <v>225</v>
      </c>
      <c r="CM1139" t="s">
        <v>226</v>
      </c>
      <c r="CN1139" s="3">
        <v>44022</v>
      </c>
      <c r="CO1139" s="3">
        <v>44012</v>
      </c>
      <c r="CP1139" t="s">
        <v>227</v>
      </c>
    </row>
    <row r="1140" spans="1:94" x14ac:dyDescent="0.25">
      <c r="A1140">
        <v>2020</v>
      </c>
      <c r="B1140" s="3">
        <v>43922</v>
      </c>
      <c r="C1140" s="3">
        <v>44012</v>
      </c>
      <c r="D1140" t="s">
        <v>204</v>
      </c>
      <c r="E1140">
        <v>2537</v>
      </c>
      <c r="F1140" t="s">
        <v>509</v>
      </c>
      <c r="G1140" t="s">
        <v>248</v>
      </c>
      <c r="H1140" t="s">
        <v>288</v>
      </c>
      <c r="I1140" t="s">
        <v>1830</v>
      </c>
      <c r="J1140" t="s">
        <v>314</v>
      </c>
      <c r="K1140" t="s">
        <v>423</v>
      </c>
      <c r="L1140" t="s">
        <v>214</v>
      </c>
      <c r="M1140">
        <v>12119.96</v>
      </c>
      <c r="N1140">
        <v>9574.06</v>
      </c>
      <c r="O1140" t="s">
        <v>223</v>
      </c>
      <c r="P1140">
        <v>0</v>
      </c>
      <c r="Q1140">
        <v>0</v>
      </c>
      <c r="R1140" t="s">
        <v>223</v>
      </c>
      <c r="S1140" t="s">
        <v>223</v>
      </c>
      <c r="T1140" t="s">
        <v>223</v>
      </c>
      <c r="U1140" t="s">
        <v>223</v>
      </c>
      <c r="V1140">
        <v>0</v>
      </c>
      <c r="W1140">
        <v>0</v>
      </c>
      <c r="X1140" t="s">
        <v>223</v>
      </c>
      <c r="Y1140" t="s">
        <v>252</v>
      </c>
      <c r="Z1140">
        <v>2871.49</v>
      </c>
      <c r="AA1140">
        <v>2258.1499999999996</v>
      </c>
      <c r="AB1140" t="s">
        <v>253</v>
      </c>
      <c r="AC1140" t="s">
        <v>223</v>
      </c>
      <c r="AD1140">
        <v>0</v>
      </c>
      <c r="AE1140">
        <v>0</v>
      </c>
      <c r="AF1140" t="s">
        <v>223</v>
      </c>
      <c r="AG1140" t="s">
        <v>223</v>
      </c>
      <c r="AH1140">
        <v>0</v>
      </c>
      <c r="AI1140">
        <v>0</v>
      </c>
      <c r="AJ1140" t="s">
        <v>223</v>
      </c>
      <c r="AK1140" t="s">
        <v>223</v>
      </c>
      <c r="AL1140">
        <v>0</v>
      </c>
      <c r="AM1140">
        <v>0</v>
      </c>
      <c r="AN1140" t="s">
        <v>223</v>
      </c>
      <c r="AO1140" t="s">
        <v>223</v>
      </c>
      <c r="AP1140">
        <v>0</v>
      </c>
      <c r="AQ1140">
        <v>0</v>
      </c>
      <c r="AR1140" t="s">
        <v>223</v>
      </c>
      <c r="AS1140" t="s">
        <v>223</v>
      </c>
      <c r="AT1140">
        <v>0</v>
      </c>
      <c r="AU1140">
        <v>0</v>
      </c>
      <c r="AV1140" t="s">
        <v>223</v>
      </c>
      <c r="AW1140" t="s">
        <v>223</v>
      </c>
      <c r="AX1140">
        <v>0</v>
      </c>
      <c r="AY1140">
        <v>0</v>
      </c>
      <c r="AZ1140" t="s">
        <v>223</v>
      </c>
      <c r="BA1140" t="s">
        <v>223</v>
      </c>
      <c r="BB1140">
        <v>0</v>
      </c>
      <c r="BC1140">
        <v>0</v>
      </c>
      <c r="BD1140" t="s">
        <v>223</v>
      </c>
      <c r="BE1140">
        <v>0</v>
      </c>
      <c r="BF1140">
        <v>0</v>
      </c>
      <c r="BG1140" t="s">
        <v>223</v>
      </c>
      <c r="BH1140">
        <v>1478.5499999999997</v>
      </c>
      <c r="BI1140">
        <v>1301.9099999999999</v>
      </c>
      <c r="BJ1140" t="s">
        <v>224</v>
      </c>
      <c r="BK1140">
        <v>0</v>
      </c>
      <c r="BL1140">
        <v>0</v>
      </c>
      <c r="BM1140" t="s">
        <v>223</v>
      </c>
      <c r="BN1140">
        <v>0</v>
      </c>
      <c r="BO1140">
        <v>0</v>
      </c>
      <c r="BP1140" t="s">
        <v>223</v>
      </c>
      <c r="BQ1140">
        <v>0</v>
      </c>
      <c r="BR1140">
        <v>0</v>
      </c>
      <c r="BS1140" t="s">
        <v>223</v>
      </c>
      <c r="BT1140">
        <v>0</v>
      </c>
      <c r="BU1140">
        <v>0</v>
      </c>
      <c r="BV1140" t="s">
        <v>223</v>
      </c>
      <c r="BW1140">
        <v>0</v>
      </c>
      <c r="BX1140">
        <v>0</v>
      </c>
      <c r="BY1140" s="2">
        <v>0</v>
      </c>
      <c r="BZ1140">
        <v>0</v>
      </c>
      <c r="CA1140">
        <v>0</v>
      </c>
      <c r="CB1140" t="s">
        <v>223</v>
      </c>
      <c r="CC1140">
        <v>0</v>
      </c>
      <c r="CD1140">
        <v>0</v>
      </c>
      <c r="CE1140" t="s">
        <v>223</v>
      </c>
      <c r="CF1140" t="s">
        <v>223</v>
      </c>
      <c r="CG1140">
        <v>0</v>
      </c>
      <c r="CH1140">
        <v>0</v>
      </c>
      <c r="CI1140" t="s">
        <v>223</v>
      </c>
      <c r="CJ1140" t="s">
        <v>223</v>
      </c>
      <c r="CK1140" t="s">
        <v>223</v>
      </c>
      <c r="CL1140" t="s">
        <v>225</v>
      </c>
      <c r="CM1140" t="s">
        <v>226</v>
      </c>
      <c r="CN1140" s="3">
        <v>44022</v>
      </c>
      <c r="CO1140" s="3">
        <v>44012</v>
      </c>
      <c r="CP1140" t="s">
        <v>227</v>
      </c>
    </row>
    <row r="1141" spans="1:94" x14ac:dyDescent="0.25">
      <c r="A1141">
        <v>2020</v>
      </c>
      <c r="B1141" s="3">
        <v>43922</v>
      </c>
      <c r="C1141" s="3">
        <v>44012</v>
      </c>
      <c r="D1141" t="s">
        <v>204</v>
      </c>
      <c r="E1141">
        <v>2538</v>
      </c>
      <c r="F1141" t="s">
        <v>877</v>
      </c>
      <c r="G1141" t="s">
        <v>216</v>
      </c>
      <c r="H1141" t="s">
        <v>348</v>
      </c>
      <c r="I1141" t="s">
        <v>1831</v>
      </c>
      <c r="J1141" t="s">
        <v>389</v>
      </c>
      <c r="K1141" t="s">
        <v>232</v>
      </c>
      <c r="L1141" t="s">
        <v>213</v>
      </c>
      <c r="M1141">
        <v>15914.16</v>
      </c>
      <c r="N1141">
        <v>11820.98</v>
      </c>
      <c r="O1141" t="s">
        <v>233</v>
      </c>
      <c r="P1141">
        <v>1662.87</v>
      </c>
      <c r="Q1141">
        <v>1346.37</v>
      </c>
      <c r="R1141" t="s">
        <v>234</v>
      </c>
      <c r="S1141" t="s">
        <v>223</v>
      </c>
      <c r="T1141" t="s">
        <v>223</v>
      </c>
      <c r="U1141" t="s">
        <v>223</v>
      </c>
      <c r="V1141">
        <v>0</v>
      </c>
      <c r="W1141">
        <v>0</v>
      </c>
      <c r="X1141" t="s">
        <v>223</v>
      </c>
      <c r="Y1141" t="s">
        <v>223</v>
      </c>
      <c r="Z1141">
        <v>0</v>
      </c>
      <c r="AA1141">
        <v>0</v>
      </c>
      <c r="AB1141" t="s">
        <v>223</v>
      </c>
      <c r="AC1141" t="s">
        <v>223</v>
      </c>
      <c r="AD1141">
        <v>0</v>
      </c>
      <c r="AE1141">
        <v>0</v>
      </c>
      <c r="AF1141" t="s">
        <v>223</v>
      </c>
      <c r="AG1141" t="s">
        <v>223</v>
      </c>
      <c r="AH1141">
        <v>0</v>
      </c>
      <c r="AI1141">
        <v>0</v>
      </c>
      <c r="AJ1141" t="s">
        <v>223</v>
      </c>
      <c r="AK1141" t="s">
        <v>223</v>
      </c>
      <c r="AL1141">
        <v>0</v>
      </c>
      <c r="AM1141">
        <v>0</v>
      </c>
      <c r="AN1141" t="s">
        <v>223</v>
      </c>
      <c r="AO1141" t="s">
        <v>223</v>
      </c>
      <c r="AP1141">
        <v>0</v>
      </c>
      <c r="AQ1141">
        <v>0</v>
      </c>
      <c r="AR1141" t="s">
        <v>223</v>
      </c>
      <c r="AS1141" t="s">
        <v>223</v>
      </c>
      <c r="AT1141">
        <v>0</v>
      </c>
      <c r="AU1141">
        <v>0</v>
      </c>
      <c r="AV1141" t="s">
        <v>223</v>
      </c>
      <c r="AW1141" t="s">
        <v>223</v>
      </c>
      <c r="AX1141">
        <v>0</v>
      </c>
      <c r="AY1141">
        <v>0</v>
      </c>
      <c r="AZ1141" t="s">
        <v>223</v>
      </c>
      <c r="BA1141" t="s">
        <v>223</v>
      </c>
      <c r="BB1141">
        <v>0</v>
      </c>
      <c r="BC1141">
        <v>0</v>
      </c>
      <c r="BD1141" t="s">
        <v>223</v>
      </c>
      <c r="BE1141">
        <v>0</v>
      </c>
      <c r="BF1141">
        <v>0</v>
      </c>
      <c r="BG1141" t="s">
        <v>223</v>
      </c>
      <c r="BH1141">
        <v>2158.6799999999998</v>
      </c>
      <c r="BI1141">
        <v>1836.7699999999998</v>
      </c>
      <c r="BJ1141" t="s">
        <v>224</v>
      </c>
      <c r="BK1141">
        <v>0</v>
      </c>
      <c r="BL1141">
        <v>0</v>
      </c>
      <c r="BM1141" t="s">
        <v>223</v>
      </c>
      <c r="BN1141">
        <v>0</v>
      </c>
      <c r="BO1141">
        <v>0</v>
      </c>
      <c r="BP1141" t="s">
        <v>223</v>
      </c>
      <c r="BQ1141">
        <v>0</v>
      </c>
      <c r="BR1141">
        <v>0</v>
      </c>
      <c r="BS1141" t="s">
        <v>223</v>
      </c>
      <c r="BT1141">
        <v>0</v>
      </c>
      <c r="BU1141">
        <v>0</v>
      </c>
      <c r="BV1141" t="s">
        <v>223</v>
      </c>
      <c r="BW1141">
        <v>0</v>
      </c>
      <c r="BX1141">
        <v>0</v>
      </c>
      <c r="BY1141" s="2">
        <v>0</v>
      </c>
      <c r="BZ1141">
        <v>0</v>
      </c>
      <c r="CA1141">
        <v>0</v>
      </c>
      <c r="CB1141" t="s">
        <v>223</v>
      </c>
      <c r="CC1141">
        <v>0</v>
      </c>
      <c r="CD1141">
        <v>0</v>
      </c>
      <c r="CE1141" t="s">
        <v>223</v>
      </c>
      <c r="CF1141" t="s">
        <v>223</v>
      </c>
      <c r="CG1141">
        <v>0</v>
      </c>
      <c r="CH1141">
        <v>0</v>
      </c>
      <c r="CI1141" t="s">
        <v>223</v>
      </c>
      <c r="CJ1141" t="s">
        <v>223</v>
      </c>
      <c r="CK1141" t="s">
        <v>223</v>
      </c>
      <c r="CL1141" t="s">
        <v>225</v>
      </c>
      <c r="CM1141" t="s">
        <v>226</v>
      </c>
      <c r="CN1141" s="3">
        <v>44022</v>
      </c>
      <c r="CO1141" s="3">
        <v>44012</v>
      </c>
      <c r="CP1141" t="s">
        <v>227</v>
      </c>
    </row>
    <row r="1142" spans="1:94" x14ac:dyDescent="0.25">
      <c r="A1142">
        <v>2020</v>
      </c>
      <c r="B1142" s="3">
        <v>43922</v>
      </c>
      <c r="C1142" s="3">
        <v>44012</v>
      </c>
      <c r="D1142" t="s">
        <v>204</v>
      </c>
      <c r="E1142">
        <v>2539</v>
      </c>
      <c r="F1142" t="s">
        <v>1424</v>
      </c>
      <c r="G1142" t="s">
        <v>216</v>
      </c>
      <c r="H1142" t="s">
        <v>308</v>
      </c>
      <c r="I1142" t="s">
        <v>1065</v>
      </c>
      <c r="J1142" t="s">
        <v>743</v>
      </c>
      <c r="K1142" t="s">
        <v>403</v>
      </c>
      <c r="L1142" t="s">
        <v>214</v>
      </c>
      <c r="M1142">
        <v>8639.1200000000008</v>
      </c>
      <c r="N1142">
        <v>6885.9800000000014</v>
      </c>
      <c r="O1142" t="s">
        <v>233</v>
      </c>
      <c r="P1142">
        <v>602.25</v>
      </c>
      <c r="Q1142">
        <v>523.59999999999991</v>
      </c>
      <c r="R1142" t="s">
        <v>234</v>
      </c>
      <c r="S1142" t="s">
        <v>223</v>
      </c>
      <c r="T1142" t="s">
        <v>223</v>
      </c>
      <c r="U1142" t="s">
        <v>223</v>
      </c>
      <c r="V1142">
        <v>0</v>
      </c>
      <c r="W1142">
        <v>0</v>
      </c>
      <c r="X1142" t="s">
        <v>223</v>
      </c>
      <c r="Y1142" t="s">
        <v>223</v>
      </c>
      <c r="Z1142">
        <v>0</v>
      </c>
      <c r="AA1142">
        <v>0</v>
      </c>
      <c r="AB1142" t="s">
        <v>223</v>
      </c>
      <c r="AC1142" t="s">
        <v>223</v>
      </c>
      <c r="AD1142">
        <v>0</v>
      </c>
      <c r="AE1142">
        <v>0</v>
      </c>
      <c r="AF1142" t="s">
        <v>223</v>
      </c>
      <c r="AG1142" t="s">
        <v>223</v>
      </c>
      <c r="AH1142">
        <v>0</v>
      </c>
      <c r="AI1142">
        <v>0</v>
      </c>
      <c r="AJ1142" t="s">
        <v>223</v>
      </c>
      <c r="AK1142" t="s">
        <v>223</v>
      </c>
      <c r="AL1142">
        <v>0</v>
      </c>
      <c r="AM1142">
        <v>0</v>
      </c>
      <c r="AN1142" t="s">
        <v>223</v>
      </c>
      <c r="AO1142" t="s">
        <v>223</v>
      </c>
      <c r="AP1142">
        <v>0</v>
      </c>
      <c r="AQ1142">
        <v>0</v>
      </c>
      <c r="AR1142" t="s">
        <v>223</v>
      </c>
      <c r="AS1142" t="s">
        <v>223</v>
      </c>
      <c r="AT1142">
        <v>0</v>
      </c>
      <c r="AU1142">
        <v>0</v>
      </c>
      <c r="AV1142" t="s">
        <v>223</v>
      </c>
      <c r="AW1142" t="s">
        <v>223</v>
      </c>
      <c r="AX1142">
        <v>0</v>
      </c>
      <c r="AY1142">
        <v>0</v>
      </c>
      <c r="AZ1142" t="s">
        <v>223</v>
      </c>
      <c r="BA1142" t="s">
        <v>223</v>
      </c>
      <c r="BB1142">
        <v>0</v>
      </c>
      <c r="BC1142">
        <v>0</v>
      </c>
      <c r="BD1142" t="s">
        <v>223</v>
      </c>
      <c r="BE1142">
        <v>0</v>
      </c>
      <c r="BF1142">
        <v>0</v>
      </c>
      <c r="BG1142" t="s">
        <v>223</v>
      </c>
      <c r="BH1142">
        <v>332.37</v>
      </c>
      <c r="BI1142">
        <v>332.37</v>
      </c>
      <c r="BJ1142" t="s">
        <v>224</v>
      </c>
      <c r="BK1142">
        <v>0</v>
      </c>
      <c r="BL1142">
        <v>0</v>
      </c>
      <c r="BM1142" t="s">
        <v>223</v>
      </c>
      <c r="BN1142">
        <v>0</v>
      </c>
      <c r="BO1142">
        <v>0</v>
      </c>
      <c r="BP1142" t="s">
        <v>223</v>
      </c>
      <c r="BQ1142">
        <v>0</v>
      </c>
      <c r="BR1142">
        <v>0</v>
      </c>
      <c r="BS1142" t="s">
        <v>223</v>
      </c>
      <c r="BT1142">
        <v>0</v>
      </c>
      <c r="BU1142">
        <v>0</v>
      </c>
      <c r="BV1142" t="s">
        <v>223</v>
      </c>
      <c r="BW1142">
        <v>0</v>
      </c>
      <c r="BX1142">
        <v>0</v>
      </c>
      <c r="BY1142" s="2">
        <v>0</v>
      </c>
      <c r="BZ1142">
        <v>0</v>
      </c>
      <c r="CA1142">
        <v>0</v>
      </c>
      <c r="CB1142" t="s">
        <v>223</v>
      </c>
      <c r="CC1142">
        <v>0</v>
      </c>
      <c r="CD1142">
        <v>0</v>
      </c>
      <c r="CE1142" t="s">
        <v>223</v>
      </c>
      <c r="CF1142" t="s">
        <v>223</v>
      </c>
      <c r="CG1142">
        <v>0</v>
      </c>
      <c r="CH1142">
        <v>0</v>
      </c>
      <c r="CI1142" t="s">
        <v>223</v>
      </c>
      <c r="CJ1142" t="s">
        <v>223</v>
      </c>
      <c r="CK1142" t="s">
        <v>223</v>
      </c>
      <c r="CL1142" t="s">
        <v>225</v>
      </c>
      <c r="CM1142" t="s">
        <v>226</v>
      </c>
      <c r="CN1142" s="3">
        <v>44022</v>
      </c>
      <c r="CO1142" s="3">
        <v>44012</v>
      </c>
      <c r="CP1142" t="s">
        <v>227</v>
      </c>
    </row>
    <row r="1143" spans="1:94" x14ac:dyDescent="0.25">
      <c r="A1143">
        <v>2020</v>
      </c>
      <c r="B1143" s="3">
        <v>43922</v>
      </c>
      <c r="C1143" s="3">
        <v>44012</v>
      </c>
      <c r="D1143" t="s">
        <v>204</v>
      </c>
      <c r="E1143">
        <v>2540</v>
      </c>
      <c r="F1143" t="s">
        <v>877</v>
      </c>
      <c r="G1143" t="s">
        <v>216</v>
      </c>
      <c r="H1143" t="s">
        <v>918</v>
      </c>
      <c r="I1143" t="s">
        <v>1832</v>
      </c>
      <c r="J1143" t="s">
        <v>1578</v>
      </c>
      <c r="K1143" t="s">
        <v>722</v>
      </c>
      <c r="L1143" t="s">
        <v>214</v>
      </c>
      <c r="M1143">
        <v>15914.16</v>
      </c>
      <c r="N1143">
        <v>11832.26</v>
      </c>
      <c r="O1143" t="s">
        <v>233</v>
      </c>
      <c r="P1143">
        <v>1016.2</v>
      </c>
      <c r="Q1143">
        <v>822.78</v>
      </c>
      <c r="R1143" t="s">
        <v>234</v>
      </c>
      <c r="S1143" t="s">
        <v>223</v>
      </c>
      <c r="T1143" t="s">
        <v>223</v>
      </c>
      <c r="U1143" t="s">
        <v>223</v>
      </c>
      <c r="V1143">
        <v>0</v>
      </c>
      <c r="W1143">
        <v>0</v>
      </c>
      <c r="X1143" t="s">
        <v>223</v>
      </c>
      <c r="Y1143" t="s">
        <v>223</v>
      </c>
      <c r="Z1143">
        <v>0</v>
      </c>
      <c r="AA1143">
        <v>0</v>
      </c>
      <c r="AB1143" t="s">
        <v>223</v>
      </c>
      <c r="AC1143" t="s">
        <v>223</v>
      </c>
      <c r="AD1143">
        <v>0</v>
      </c>
      <c r="AE1143">
        <v>0</v>
      </c>
      <c r="AF1143" t="s">
        <v>223</v>
      </c>
      <c r="AG1143" t="s">
        <v>223</v>
      </c>
      <c r="AH1143">
        <v>0</v>
      </c>
      <c r="AI1143">
        <v>0</v>
      </c>
      <c r="AJ1143" t="s">
        <v>223</v>
      </c>
      <c r="AK1143" t="s">
        <v>223</v>
      </c>
      <c r="AL1143">
        <v>0</v>
      </c>
      <c r="AM1143">
        <v>0</v>
      </c>
      <c r="AN1143" t="s">
        <v>223</v>
      </c>
      <c r="AO1143" t="s">
        <v>223</v>
      </c>
      <c r="AP1143">
        <v>0</v>
      </c>
      <c r="AQ1143">
        <v>0</v>
      </c>
      <c r="AR1143" t="s">
        <v>223</v>
      </c>
      <c r="AS1143" t="s">
        <v>223</v>
      </c>
      <c r="AT1143">
        <v>0</v>
      </c>
      <c r="AU1143">
        <v>0</v>
      </c>
      <c r="AV1143" t="s">
        <v>223</v>
      </c>
      <c r="AW1143" t="s">
        <v>223</v>
      </c>
      <c r="AX1143">
        <v>0</v>
      </c>
      <c r="AY1143">
        <v>0</v>
      </c>
      <c r="AZ1143" t="s">
        <v>223</v>
      </c>
      <c r="BA1143" t="s">
        <v>223</v>
      </c>
      <c r="BB1143">
        <v>0</v>
      </c>
      <c r="BC1143">
        <v>0</v>
      </c>
      <c r="BD1143" t="s">
        <v>223</v>
      </c>
      <c r="BE1143">
        <v>0</v>
      </c>
      <c r="BF1143">
        <v>0</v>
      </c>
      <c r="BG1143" t="s">
        <v>223</v>
      </c>
      <c r="BH1143">
        <v>612.26</v>
      </c>
      <c r="BI1143">
        <v>612.26</v>
      </c>
      <c r="BJ1143" t="s">
        <v>224</v>
      </c>
      <c r="BK1143">
        <v>0</v>
      </c>
      <c r="BL1143">
        <v>0</v>
      </c>
      <c r="BM1143" t="s">
        <v>223</v>
      </c>
      <c r="BN1143">
        <v>0</v>
      </c>
      <c r="BO1143">
        <v>0</v>
      </c>
      <c r="BP1143" t="s">
        <v>223</v>
      </c>
      <c r="BQ1143">
        <v>0</v>
      </c>
      <c r="BR1143">
        <v>0</v>
      </c>
      <c r="BS1143" t="s">
        <v>223</v>
      </c>
      <c r="BT1143">
        <v>0</v>
      </c>
      <c r="BU1143">
        <v>0</v>
      </c>
      <c r="BV1143" t="s">
        <v>223</v>
      </c>
      <c r="BW1143">
        <v>0</v>
      </c>
      <c r="BX1143">
        <v>0</v>
      </c>
      <c r="BY1143" s="2">
        <v>0</v>
      </c>
      <c r="BZ1143">
        <v>0</v>
      </c>
      <c r="CA1143">
        <v>0</v>
      </c>
      <c r="CB1143" t="s">
        <v>223</v>
      </c>
      <c r="CC1143">
        <v>0</v>
      </c>
      <c r="CD1143">
        <v>0</v>
      </c>
      <c r="CE1143" t="s">
        <v>223</v>
      </c>
      <c r="CF1143" t="s">
        <v>223</v>
      </c>
      <c r="CG1143">
        <v>0</v>
      </c>
      <c r="CH1143">
        <v>0</v>
      </c>
      <c r="CI1143" t="s">
        <v>223</v>
      </c>
      <c r="CJ1143" t="s">
        <v>223</v>
      </c>
      <c r="CK1143" t="s">
        <v>223</v>
      </c>
      <c r="CL1143" t="s">
        <v>225</v>
      </c>
      <c r="CM1143" t="s">
        <v>226</v>
      </c>
      <c r="CN1143" s="3">
        <v>44022</v>
      </c>
      <c r="CO1143" s="3">
        <v>44012</v>
      </c>
      <c r="CP1143" t="s">
        <v>227</v>
      </c>
    </row>
    <row r="1144" spans="1:94" x14ac:dyDescent="0.25">
      <c r="A1144">
        <v>2020</v>
      </c>
      <c r="B1144" s="3">
        <v>43922</v>
      </c>
      <c r="C1144" s="3">
        <v>44012</v>
      </c>
      <c r="D1144" t="s">
        <v>204</v>
      </c>
      <c r="E1144">
        <v>2541</v>
      </c>
      <c r="F1144" t="s">
        <v>1833</v>
      </c>
      <c r="G1144" t="s">
        <v>248</v>
      </c>
      <c r="H1144" t="s">
        <v>452</v>
      </c>
      <c r="I1144" t="s">
        <v>1834</v>
      </c>
      <c r="J1144" t="s">
        <v>413</v>
      </c>
      <c r="K1144" t="s">
        <v>232</v>
      </c>
      <c r="L1144" t="s">
        <v>213</v>
      </c>
      <c r="M1144">
        <v>9259.32</v>
      </c>
      <c r="N1144">
        <v>7445.6399999999994</v>
      </c>
      <c r="O1144" t="s">
        <v>223</v>
      </c>
      <c r="P1144">
        <v>0</v>
      </c>
      <c r="Q1144">
        <v>0</v>
      </c>
      <c r="R1144" t="s">
        <v>223</v>
      </c>
      <c r="S1144" t="s">
        <v>223</v>
      </c>
      <c r="T1144" t="s">
        <v>223</v>
      </c>
      <c r="U1144" t="s">
        <v>223</v>
      </c>
      <c r="V1144">
        <v>0</v>
      </c>
      <c r="W1144">
        <v>0</v>
      </c>
      <c r="X1144" t="s">
        <v>223</v>
      </c>
      <c r="Y1144" t="s">
        <v>223</v>
      </c>
      <c r="Z1144">
        <v>0</v>
      </c>
      <c r="AA1144">
        <v>0</v>
      </c>
      <c r="AB1144" t="s">
        <v>223</v>
      </c>
      <c r="AC1144" t="s">
        <v>223</v>
      </c>
      <c r="AD1144">
        <v>0</v>
      </c>
      <c r="AE1144">
        <v>0</v>
      </c>
      <c r="AF1144" t="s">
        <v>223</v>
      </c>
      <c r="AG1144" t="s">
        <v>223</v>
      </c>
      <c r="AH1144">
        <v>0</v>
      </c>
      <c r="AI1144">
        <v>0</v>
      </c>
      <c r="AJ1144" t="s">
        <v>223</v>
      </c>
      <c r="AK1144" t="s">
        <v>223</v>
      </c>
      <c r="AL1144">
        <v>0</v>
      </c>
      <c r="AM1144">
        <v>0</v>
      </c>
      <c r="AN1144" t="s">
        <v>223</v>
      </c>
      <c r="AO1144" t="s">
        <v>223</v>
      </c>
      <c r="AP1144">
        <v>0</v>
      </c>
      <c r="AQ1144">
        <v>0</v>
      </c>
      <c r="AR1144" t="s">
        <v>223</v>
      </c>
      <c r="AS1144" t="s">
        <v>223</v>
      </c>
      <c r="AT1144">
        <v>0</v>
      </c>
      <c r="AU1144">
        <v>0</v>
      </c>
      <c r="AV1144" t="s">
        <v>223</v>
      </c>
      <c r="AW1144" t="s">
        <v>223</v>
      </c>
      <c r="AX1144">
        <v>0</v>
      </c>
      <c r="AY1144">
        <v>0</v>
      </c>
      <c r="AZ1144" t="s">
        <v>223</v>
      </c>
      <c r="BA1144" t="s">
        <v>223</v>
      </c>
      <c r="BB1144">
        <v>0</v>
      </c>
      <c r="BC1144">
        <v>0</v>
      </c>
      <c r="BD1144" t="s">
        <v>223</v>
      </c>
      <c r="BE1144">
        <v>0</v>
      </c>
      <c r="BF1144">
        <v>0</v>
      </c>
      <c r="BG1144" t="s">
        <v>223</v>
      </c>
      <c r="BH1144">
        <v>0</v>
      </c>
      <c r="BI1144">
        <v>0</v>
      </c>
      <c r="BJ1144" t="s">
        <v>223</v>
      </c>
      <c r="BK1144">
        <v>0</v>
      </c>
      <c r="BL1144">
        <v>0</v>
      </c>
      <c r="BM1144" t="s">
        <v>223</v>
      </c>
      <c r="BN1144">
        <v>0</v>
      </c>
      <c r="BO1144">
        <v>0</v>
      </c>
      <c r="BP1144" t="s">
        <v>223</v>
      </c>
      <c r="BQ1144">
        <v>0</v>
      </c>
      <c r="BR1144">
        <v>0</v>
      </c>
      <c r="BS1144" t="s">
        <v>223</v>
      </c>
      <c r="BT1144">
        <v>0</v>
      </c>
      <c r="BU1144">
        <v>0</v>
      </c>
      <c r="BV1144" t="s">
        <v>223</v>
      </c>
      <c r="BW1144">
        <v>0</v>
      </c>
      <c r="BX1144">
        <v>0</v>
      </c>
      <c r="BY1144" s="2">
        <v>0</v>
      </c>
      <c r="BZ1144">
        <v>0</v>
      </c>
      <c r="CA1144">
        <v>0</v>
      </c>
      <c r="CB1144" t="s">
        <v>223</v>
      </c>
      <c r="CC1144">
        <v>0</v>
      </c>
      <c r="CD1144">
        <v>0</v>
      </c>
      <c r="CE1144" t="s">
        <v>223</v>
      </c>
      <c r="CF1144" t="s">
        <v>223</v>
      </c>
      <c r="CG1144">
        <v>0</v>
      </c>
      <c r="CH1144">
        <v>0</v>
      </c>
      <c r="CI1144" t="s">
        <v>223</v>
      </c>
      <c r="CJ1144" t="s">
        <v>223</v>
      </c>
      <c r="CK1144" t="s">
        <v>223</v>
      </c>
      <c r="CL1144" t="s">
        <v>225</v>
      </c>
      <c r="CM1144" t="s">
        <v>226</v>
      </c>
      <c r="CN1144" s="3">
        <v>44022</v>
      </c>
      <c r="CO1144" s="3">
        <v>44012</v>
      </c>
      <c r="CP1144" t="s">
        <v>227</v>
      </c>
    </row>
    <row r="1145" spans="1:94" x14ac:dyDescent="0.25">
      <c r="A1145">
        <v>2020</v>
      </c>
      <c r="B1145" s="3">
        <v>43922</v>
      </c>
      <c r="C1145" s="3">
        <v>44012</v>
      </c>
      <c r="D1145" t="s">
        <v>204</v>
      </c>
      <c r="E1145">
        <v>2542</v>
      </c>
      <c r="F1145" t="s">
        <v>813</v>
      </c>
      <c r="G1145" t="s">
        <v>216</v>
      </c>
      <c r="H1145" t="s">
        <v>505</v>
      </c>
      <c r="I1145" t="s">
        <v>1360</v>
      </c>
      <c r="J1145" t="s">
        <v>1489</v>
      </c>
      <c r="K1145" t="s">
        <v>997</v>
      </c>
      <c r="L1145" t="s">
        <v>214</v>
      </c>
      <c r="M1145">
        <v>13279.26</v>
      </c>
      <c r="N1145">
        <v>10337.85</v>
      </c>
      <c r="O1145" t="s">
        <v>223</v>
      </c>
      <c r="P1145">
        <v>0</v>
      </c>
      <c r="Q1145">
        <v>0</v>
      </c>
      <c r="R1145" t="s">
        <v>223</v>
      </c>
      <c r="S1145" t="s">
        <v>223</v>
      </c>
      <c r="T1145" t="s">
        <v>223</v>
      </c>
      <c r="U1145" t="s">
        <v>223</v>
      </c>
      <c r="V1145">
        <v>0</v>
      </c>
      <c r="W1145">
        <v>0</v>
      </c>
      <c r="X1145" t="s">
        <v>223</v>
      </c>
      <c r="Y1145" t="s">
        <v>223</v>
      </c>
      <c r="Z1145">
        <v>0</v>
      </c>
      <c r="AA1145">
        <v>0</v>
      </c>
      <c r="AB1145" t="s">
        <v>223</v>
      </c>
      <c r="AC1145" t="s">
        <v>223</v>
      </c>
      <c r="AD1145">
        <v>0</v>
      </c>
      <c r="AE1145">
        <v>0</v>
      </c>
      <c r="AF1145" t="s">
        <v>223</v>
      </c>
      <c r="AG1145" t="s">
        <v>223</v>
      </c>
      <c r="AH1145">
        <v>0</v>
      </c>
      <c r="AI1145">
        <v>0</v>
      </c>
      <c r="AJ1145" t="s">
        <v>223</v>
      </c>
      <c r="AK1145" t="s">
        <v>223</v>
      </c>
      <c r="AL1145">
        <v>0</v>
      </c>
      <c r="AM1145">
        <v>0</v>
      </c>
      <c r="AN1145" t="s">
        <v>223</v>
      </c>
      <c r="AO1145" t="s">
        <v>223</v>
      </c>
      <c r="AP1145">
        <v>0</v>
      </c>
      <c r="AQ1145">
        <v>0</v>
      </c>
      <c r="AR1145" t="s">
        <v>223</v>
      </c>
      <c r="AS1145" t="s">
        <v>223</v>
      </c>
      <c r="AT1145">
        <v>0</v>
      </c>
      <c r="AU1145">
        <v>0</v>
      </c>
      <c r="AV1145" t="s">
        <v>223</v>
      </c>
      <c r="AW1145" t="s">
        <v>223</v>
      </c>
      <c r="AX1145">
        <v>0</v>
      </c>
      <c r="AY1145">
        <v>0</v>
      </c>
      <c r="AZ1145" t="s">
        <v>223</v>
      </c>
      <c r="BA1145" t="s">
        <v>223</v>
      </c>
      <c r="BB1145">
        <v>0</v>
      </c>
      <c r="BC1145">
        <v>0</v>
      </c>
      <c r="BD1145" t="s">
        <v>223</v>
      </c>
      <c r="BE1145">
        <v>0</v>
      </c>
      <c r="BF1145">
        <v>0</v>
      </c>
      <c r="BG1145" t="s">
        <v>223</v>
      </c>
      <c r="BH1145">
        <v>0</v>
      </c>
      <c r="BI1145">
        <v>0</v>
      </c>
      <c r="BJ1145" t="s">
        <v>223</v>
      </c>
      <c r="BK1145">
        <v>0</v>
      </c>
      <c r="BL1145">
        <v>0</v>
      </c>
      <c r="BM1145" t="s">
        <v>223</v>
      </c>
      <c r="BN1145">
        <v>0</v>
      </c>
      <c r="BO1145">
        <v>0</v>
      </c>
      <c r="BP1145" t="s">
        <v>223</v>
      </c>
      <c r="BQ1145">
        <v>0</v>
      </c>
      <c r="BR1145">
        <v>0</v>
      </c>
      <c r="BS1145" t="s">
        <v>223</v>
      </c>
      <c r="BT1145">
        <v>0</v>
      </c>
      <c r="BU1145">
        <v>0</v>
      </c>
      <c r="BV1145" t="s">
        <v>223</v>
      </c>
      <c r="BW1145">
        <v>0</v>
      </c>
      <c r="BX1145">
        <v>0</v>
      </c>
      <c r="BY1145" s="2">
        <v>0</v>
      </c>
      <c r="BZ1145">
        <v>0</v>
      </c>
      <c r="CA1145">
        <v>0</v>
      </c>
      <c r="CB1145" t="s">
        <v>223</v>
      </c>
      <c r="CC1145">
        <v>0</v>
      </c>
      <c r="CD1145">
        <v>0</v>
      </c>
      <c r="CE1145" t="s">
        <v>223</v>
      </c>
      <c r="CF1145" t="s">
        <v>223</v>
      </c>
      <c r="CG1145">
        <v>0</v>
      </c>
      <c r="CH1145">
        <v>0</v>
      </c>
      <c r="CI1145" t="s">
        <v>223</v>
      </c>
      <c r="CJ1145" t="s">
        <v>223</v>
      </c>
      <c r="CK1145" t="s">
        <v>223</v>
      </c>
      <c r="CL1145" t="s">
        <v>225</v>
      </c>
      <c r="CM1145" t="s">
        <v>226</v>
      </c>
      <c r="CN1145" s="3">
        <v>44022</v>
      </c>
      <c r="CO1145" s="3">
        <v>44012</v>
      </c>
      <c r="CP1145" t="s">
        <v>227</v>
      </c>
    </row>
    <row r="1146" spans="1:94" x14ac:dyDescent="0.25">
      <c r="A1146">
        <v>2020</v>
      </c>
      <c r="B1146" s="3">
        <v>43922</v>
      </c>
      <c r="C1146" s="3">
        <v>44012</v>
      </c>
      <c r="D1146" t="s">
        <v>204</v>
      </c>
      <c r="E1146">
        <v>2543</v>
      </c>
      <c r="F1146" t="s">
        <v>1631</v>
      </c>
      <c r="G1146" t="s">
        <v>216</v>
      </c>
      <c r="H1146" t="s">
        <v>1456</v>
      </c>
      <c r="I1146" t="s">
        <v>1835</v>
      </c>
      <c r="J1146" t="s">
        <v>338</v>
      </c>
      <c r="K1146" t="s">
        <v>380</v>
      </c>
      <c r="L1146" t="s">
        <v>213</v>
      </c>
      <c r="M1146">
        <v>2560.6999999999998</v>
      </c>
      <c r="N1146">
        <v>2140.06</v>
      </c>
      <c r="O1146" t="s">
        <v>223</v>
      </c>
      <c r="P1146">
        <v>0</v>
      </c>
      <c r="Q1146">
        <v>0</v>
      </c>
      <c r="R1146" t="s">
        <v>223</v>
      </c>
      <c r="S1146" t="s">
        <v>223</v>
      </c>
      <c r="T1146" t="s">
        <v>223</v>
      </c>
      <c r="U1146" t="s">
        <v>223</v>
      </c>
      <c r="V1146">
        <v>0</v>
      </c>
      <c r="W1146">
        <v>0</v>
      </c>
      <c r="X1146" t="s">
        <v>223</v>
      </c>
      <c r="Y1146" t="s">
        <v>223</v>
      </c>
      <c r="Z1146">
        <v>0</v>
      </c>
      <c r="AA1146">
        <v>0</v>
      </c>
      <c r="AB1146" t="s">
        <v>223</v>
      </c>
      <c r="AC1146" t="s">
        <v>223</v>
      </c>
      <c r="AD1146">
        <v>0</v>
      </c>
      <c r="AE1146">
        <v>0</v>
      </c>
      <c r="AF1146" t="s">
        <v>223</v>
      </c>
      <c r="AG1146" t="s">
        <v>223</v>
      </c>
      <c r="AH1146">
        <v>0</v>
      </c>
      <c r="AI1146">
        <v>0</v>
      </c>
      <c r="AJ1146" t="s">
        <v>223</v>
      </c>
      <c r="AK1146" t="s">
        <v>223</v>
      </c>
      <c r="AL1146">
        <v>0</v>
      </c>
      <c r="AM1146">
        <v>0</v>
      </c>
      <c r="AN1146" t="s">
        <v>223</v>
      </c>
      <c r="AO1146" t="s">
        <v>223</v>
      </c>
      <c r="AP1146">
        <v>0</v>
      </c>
      <c r="AQ1146">
        <v>0</v>
      </c>
      <c r="AR1146" t="s">
        <v>223</v>
      </c>
      <c r="AS1146" t="s">
        <v>223</v>
      </c>
      <c r="AT1146">
        <v>0</v>
      </c>
      <c r="AU1146">
        <v>0</v>
      </c>
      <c r="AV1146" t="s">
        <v>223</v>
      </c>
      <c r="AW1146" t="s">
        <v>223</v>
      </c>
      <c r="AX1146">
        <v>0</v>
      </c>
      <c r="AY1146">
        <v>0</v>
      </c>
      <c r="AZ1146" t="s">
        <v>223</v>
      </c>
      <c r="BA1146" t="s">
        <v>223</v>
      </c>
      <c r="BB1146">
        <v>0</v>
      </c>
      <c r="BC1146">
        <v>0</v>
      </c>
      <c r="BD1146" t="s">
        <v>223</v>
      </c>
      <c r="BE1146">
        <v>0</v>
      </c>
      <c r="BF1146">
        <v>0</v>
      </c>
      <c r="BG1146" t="s">
        <v>223</v>
      </c>
      <c r="BH1146">
        <v>0</v>
      </c>
      <c r="BI1146">
        <v>0</v>
      </c>
      <c r="BJ1146" t="s">
        <v>223</v>
      </c>
      <c r="BK1146">
        <v>0</v>
      </c>
      <c r="BL1146">
        <v>0</v>
      </c>
      <c r="BM1146" t="s">
        <v>223</v>
      </c>
      <c r="BN1146">
        <v>0</v>
      </c>
      <c r="BO1146">
        <v>0</v>
      </c>
      <c r="BP1146" t="s">
        <v>223</v>
      </c>
      <c r="BQ1146">
        <v>0</v>
      </c>
      <c r="BR1146">
        <v>0</v>
      </c>
      <c r="BS1146" t="s">
        <v>223</v>
      </c>
      <c r="BT1146">
        <v>0</v>
      </c>
      <c r="BU1146">
        <v>0</v>
      </c>
      <c r="BV1146" t="s">
        <v>223</v>
      </c>
      <c r="BW1146">
        <v>0</v>
      </c>
      <c r="BX1146">
        <v>0</v>
      </c>
      <c r="BY1146" s="2">
        <v>0</v>
      </c>
      <c r="BZ1146">
        <v>0</v>
      </c>
      <c r="CA1146">
        <v>0</v>
      </c>
      <c r="CB1146" t="s">
        <v>223</v>
      </c>
      <c r="CC1146">
        <v>0</v>
      </c>
      <c r="CD1146">
        <v>0</v>
      </c>
      <c r="CE1146" t="s">
        <v>223</v>
      </c>
      <c r="CF1146" t="s">
        <v>223</v>
      </c>
      <c r="CG1146">
        <v>0</v>
      </c>
      <c r="CH1146">
        <v>0</v>
      </c>
      <c r="CI1146" t="s">
        <v>223</v>
      </c>
      <c r="CJ1146" t="s">
        <v>223</v>
      </c>
      <c r="CK1146" t="s">
        <v>223</v>
      </c>
      <c r="CL1146" t="s">
        <v>225</v>
      </c>
      <c r="CM1146" t="s">
        <v>226</v>
      </c>
      <c r="CN1146" s="3">
        <v>44022</v>
      </c>
      <c r="CO1146" s="3">
        <v>44012</v>
      </c>
      <c r="CP1146" t="s">
        <v>227</v>
      </c>
    </row>
    <row r="1147" spans="1:94" x14ac:dyDescent="0.25">
      <c r="A1147">
        <v>2020</v>
      </c>
      <c r="B1147" s="3">
        <v>43922</v>
      </c>
      <c r="C1147" s="3">
        <v>44012</v>
      </c>
      <c r="D1147" t="s">
        <v>204</v>
      </c>
      <c r="E1147">
        <v>2544</v>
      </c>
      <c r="F1147" t="s">
        <v>1113</v>
      </c>
      <c r="G1147" t="s">
        <v>216</v>
      </c>
      <c r="H1147" t="s">
        <v>1395</v>
      </c>
      <c r="I1147" t="s">
        <v>624</v>
      </c>
      <c r="J1147" t="s">
        <v>1836</v>
      </c>
      <c r="K1147" t="s">
        <v>1837</v>
      </c>
      <c r="L1147" t="s">
        <v>213</v>
      </c>
      <c r="M1147">
        <v>7729.7400000000007</v>
      </c>
      <c r="N1147">
        <v>5699.4800000000005</v>
      </c>
      <c r="O1147" t="s">
        <v>223</v>
      </c>
      <c r="P1147">
        <v>0</v>
      </c>
      <c r="Q1147">
        <v>0</v>
      </c>
      <c r="R1147" t="s">
        <v>223</v>
      </c>
      <c r="S1147" t="s">
        <v>223</v>
      </c>
      <c r="T1147" t="s">
        <v>223</v>
      </c>
      <c r="U1147" t="s">
        <v>223</v>
      </c>
      <c r="V1147">
        <v>0</v>
      </c>
      <c r="W1147">
        <v>0</v>
      </c>
      <c r="X1147" t="s">
        <v>223</v>
      </c>
      <c r="Y1147" t="s">
        <v>223</v>
      </c>
      <c r="Z1147">
        <v>0</v>
      </c>
      <c r="AA1147">
        <v>0</v>
      </c>
      <c r="AB1147" t="s">
        <v>223</v>
      </c>
      <c r="AC1147" t="s">
        <v>223</v>
      </c>
      <c r="AD1147">
        <v>0</v>
      </c>
      <c r="AE1147">
        <v>0</v>
      </c>
      <c r="AF1147" t="s">
        <v>223</v>
      </c>
      <c r="AG1147" t="s">
        <v>223</v>
      </c>
      <c r="AH1147">
        <v>0</v>
      </c>
      <c r="AI1147">
        <v>0</v>
      </c>
      <c r="AJ1147" t="s">
        <v>223</v>
      </c>
      <c r="AK1147" t="s">
        <v>223</v>
      </c>
      <c r="AL1147">
        <v>0</v>
      </c>
      <c r="AM1147">
        <v>0</v>
      </c>
      <c r="AN1147" t="s">
        <v>223</v>
      </c>
      <c r="AO1147" t="s">
        <v>223</v>
      </c>
      <c r="AP1147">
        <v>0</v>
      </c>
      <c r="AQ1147">
        <v>0</v>
      </c>
      <c r="AR1147" t="s">
        <v>223</v>
      </c>
      <c r="AS1147" t="s">
        <v>223</v>
      </c>
      <c r="AT1147">
        <v>0</v>
      </c>
      <c r="AU1147">
        <v>0</v>
      </c>
      <c r="AV1147" t="s">
        <v>223</v>
      </c>
      <c r="AW1147" t="s">
        <v>223</v>
      </c>
      <c r="AX1147">
        <v>0</v>
      </c>
      <c r="AY1147">
        <v>0</v>
      </c>
      <c r="AZ1147" t="s">
        <v>223</v>
      </c>
      <c r="BA1147" t="s">
        <v>223</v>
      </c>
      <c r="BB1147">
        <v>0</v>
      </c>
      <c r="BC1147">
        <v>0</v>
      </c>
      <c r="BD1147" t="s">
        <v>223</v>
      </c>
      <c r="BE1147">
        <v>0</v>
      </c>
      <c r="BF1147">
        <v>0</v>
      </c>
      <c r="BG1147" t="s">
        <v>223</v>
      </c>
      <c r="BH1147">
        <v>0</v>
      </c>
      <c r="BI1147">
        <v>0</v>
      </c>
      <c r="BJ1147" t="s">
        <v>223</v>
      </c>
      <c r="BK1147">
        <v>0</v>
      </c>
      <c r="BL1147">
        <v>0</v>
      </c>
      <c r="BM1147" t="s">
        <v>223</v>
      </c>
      <c r="BN1147">
        <v>0</v>
      </c>
      <c r="BO1147">
        <v>0</v>
      </c>
      <c r="BP1147" t="s">
        <v>223</v>
      </c>
      <c r="BQ1147">
        <v>0</v>
      </c>
      <c r="BR1147">
        <v>0</v>
      </c>
      <c r="BS1147" t="s">
        <v>223</v>
      </c>
      <c r="BT1147">
        <v>0</v>
      </c>
      <c r="BU1147">
        <v>0</v>
      </c>
      <c r="BV1147" t="s">
        <v>223</v>
      </c>
      <c r="BW1147">
        <v>0</v>
      </c>
      <c r="BX1147">
        <v>0</v>
      </c>
      <c r="BY1147" s="2">
        <v>0</v>
      </c>
      <c r="BZ1147">
        <v>0</v>
      </c>
      <c r="CA1147">
        <v>0</v>
      </c>
      <c r="CB1147" t="s">
        <v>223</v>
      </c>
      <c r="CC1147">
        <v>0</v>
      </c>
      <c r="CD1147">
        <v>0</v>
      </c>
      <c r="CE1147" t="s">
        <v>223</v>
      </c>
      <c r="CF1147" t="s">
        <v>223</v>
      </c>
      <c r="CG1147">
        <v>0</v>
      </c>
      <c r="CH1147">
        <v>0</v>
      </c>
      <c r="CI1147" t="s">
        <v>223</v>
      </c>
      <c r="CJ1147" t="s">
        <v>223</v>
      </c>
      <c r="CK1147" t="s">
        <v>223</v>
      </c>
      <c r="CL1147" t="s">
        <v>225</v>
      </c>
      <c r="CM1147" t="s">
        <v>226</v>
      </c>
      <c r="CN1147" s="3">
        <v>44022</v>
      </c>
      <c r="CO1147" s="3">
        <v>44012</v>
      </c>
      <c r="CP1147" t="s">
        <v>227</v>
      </c>
    </row>
    <row r="1148" spans="1:94" x14ac:dyDescent="0.25">
      <c r="A1148">
        <v>2020</v>
      </c>
      <c r="B1148" s="3">
        <v>43922</v>
      </c>
      <c r="C1148" s="3">
        <v>44012</v>
      </c>
      <c r="D1148" t="s">
        <v>210</v>
      </c>
      <c r="E1148">
        <v>2545</v>
      </c>
      <c r="F1148" t="s">
        <v>359</v>
      </c>
      <c r="G1148" t="s">
        <v>236</v>
      </c>
      <c r="H1148" t="s">
        <v>288</v>
      </c>
      <c r="I1148" t="s">
        <v>1838</v>
      </c>
      <c r="J1148" t="s">
        <v>291</v>
      </c>
      <c r="K1148" t="s">
        <v>700</v>
      </c>
      <c r="L1148" t="s">
        <v>214</v>
      </c>
      <c r="M1148">
        <v>28226.94</v>
      </c>
      <c r="N1148">
        <v>19850.02</v>
      </c>
      <c r="O1148" t="s">
        <v>223</v>
      </c>
      <c r="P1148">
        <v>0</v>
      </c>
      <c r="Q1148">
        <v>0</v>
      </c>
      <c r="R1148" t="s">
        <v>223</v>
      </c>
      <c r="S1148" t="s">
        <v>223</v>
      </c>
      <c r="T1148" t="s">
        <v>223</v>
      </c>
      <c r="U1148" t="s">
        <v>223</v>
      </c>
      <c r="V1148">
        <v>0</v>
      </c>
      <c r="W1148">
        <v>0</v>
      </c>
      <c r="X1148" t="s">
        <v>223</v>
      </c>
      <c r="Y1148" t="s">
        <v>241</v>
      </c>
      <c r="Z1148">
        <v>9414.24</v>
      </c>
      <c r="AA1148">
        <v>7200</v>
      </c>
      <c r="AB1148" t="s">
        <v>242</v>
      </c>
      <c r="AC1148" t="s">
        <v>223</v>
      </c>
      <c r="AD1148">
        <v>0</v>
      </c>
      <c r="AE1148">
        <v>0</v>
      </c>
      <c r="AF1148" t="s">
        <v>223</v>
      </c>
      <c r="AG1148" t="s">
        <v>223</v>
      </c>
      <c r="AH1148">
        <v>0</v>
      </c>
      <c r="AI1148">
        <v>0</v>
      </c>
      <c r="AJ1148" t="s">
        <v>223</v>
      </c>
      <c r="AK1148" t="s">
        <v>223</v>
      </c>
      <c r="AL1148">
        <v>0</v>
      </c>
      <c r="AM1148">
        <v>0</v>
      </c>
      <c r="AN1148" t="s">
        <v>223</v>
      </c>
      <c r="AO1148" t="s">
        <v>223</v>
      </c>
      <c r="AP1148">
        <v>0</v>
      </c>
      <c r="AQ1148">
        <v>0</v>
      </c>
      <c r="AR1148" t="s">
        <v>223</v>
      </c>
      <c r="AS1148" t="s">
        <v>223</v>
      </c>
      <c r="AT1148">
        <v>0</v>
      </c>
      <c r="AU1148">
        <v>0</v>
      </c>
      <c r="AV1148" t="s">
        <v>223</v>
      </c>
      <c r="AW1148" t="s">
        <v>223</v>
      </c>
      <c r="AX1148">
        <v>0</v>
      </c>
      <c r="AY1148">
        <v>0</v>
      </c>
      <c r="AZ1148" t="s">
        <v>223</v>
      </c>
      <c r="BA1148" t="s">
        <v>223</v>
      </c>
      <c r="BB1148">
        <v>0</v>
      </c>
      <c r="BC1148">
        <v>0</v>
      </c>
      <c r="BD1148" t="s">
        <v>223</v>
      </c>
      <c r="BE1148">
        <v>0</v>
      </c>
      <c r="BF1148">
        <v>0</v>
      </c>
      <c r="BG1148" t="s">
        <v>223</v>
      </c>
      <c r="BH1148">
        <v>0</v>
      </c>
      <c r="BI1148">
        <v>0</v>
      </c>
      <c r="BJ1148" t="s">
        <v>223</v>
      </c>
      <c r="BK1148">
        <v>0</v>
      </c>
      <c r="BL1148">
        <v>0</v>
      </c>
      <c r="BM1148" t="s">
        <v>223</v>
      </c>
      <c r="BN1148">
        <v>0</v>
      </c>
      <c r="BO1148">
        <v>0</v>
      </c>
      <c r="BP1148" t="s">
        <v>223</v>
      </c>
      <c r="BQ1148">
        <v>0</v>
      </c>
      <c r="BR1148">
        <v>0</v>
      </c>
      <c r="BS1148" t="s">
        <v>223</v>
      </c>
      <c r="BT1148">
        <v>0</v>
      </c>
      <c r="BU1148">
        <v>0</v>
      </c>
      <c r="BV1148" t="s">
        <v>223</v>
      </c>
      <c r="BW1148">
        <v>0</v>
      </c>
      <c r="BX1148">
        <v>0</v>
      </c>
      <c r="BY1148" s="2">
        <v>0</v>
      </c>
      <c r="BZ1148">
        <v>0</v>
      </c>
      <c r="CA1148">
        <v>0</v>
      </c>
      <c r="CB1148" t="s">
        <v>223</v>
      </c>
      <c r="CC1148">
        <v>0</v>
      </c>
      <c r="CD1148">
        <v>0</v>
      </c>
      <c r="CE1148" t="s">
        <v>223</v>
      </c>
      <c r="CF1148" t="s">
        <v>223</v>
      </c>
      <c r="CG1148">
        <v>0</v>
      </c>
      <c r="CH1148">
        <v>0</v>
      </c>
      <c r="CI1148" t="s">
        <v>223</v>
      </c>
      <c r="CJ1148" t="s">
        <v>223</v>
      </c>
      <c r="CK1148" t="s">
        <v>223</v>
      </c>
      <c r="CL1148" t="s">
        <v>225</v>
      </c>
      <c r="CM1148" t="s">
        <v>226</v>
      </c>
      <c r="CN1148" s="3">
        <v>44022</v>
      </c>
      <c r="CO1148" s="3">
        <v>44012</v>
      </c>
      <c r="CP1148" t="s">
        <v>227</v>
      </c>
    </row>
    <row r="1149" spans="1:94" x14ac:dyDescent="0.25">
      <c r="A1149">
        <v>2020</v>
      </c>
      <c r="B1149" s="3">
        <v>43922</v>
      </c>
      <c r="C1149" s="3">
        <v>44012</v>
      </c>
      <c r="D1149" t="s">
        <v>204</v>
      </c>
      <c r="E1149">
        <v>2546</v>
      </c>
      <c r="F1149" t="s">
        <v>247</v>
      </c>
      <c r="G1149" t="s">
        <v>248</v>
      </c>
      <c r="H1149" t="s">
        <v>288</v>
      </c>
      <c r="I1149" t="s">
        <v>1839</v>
      </c>
      <c r="J1149" t="s">
        <v>424</v>
      </c>
      <c r="K1149" t="s">
        <v>1496</v>
      </c>
      <c r="L1149" t="s">
        <v>213</v>
      </c>
      <c r="M1149">
        <v>11431.8</v>
      </c>
      <c r="N1149">
        <v>9113.3799999999992</v>
      </c>
      <c r="O1149" t="s">
        <v>223</v>
      </c>
      <c r="P1149">
        <v>0</v>
      </c>
      <c r="Q1149">
        <v>0</v>
      </c>
      <c r="R1149" t="s">
        <v>223</v>
      </c>
      <c r="S1149" t="s">
        <v>223</v>
      </c>
      <c r="T1149" t="s">
        <v>223</v>
      </c>
      <c r="U1149" t="s">
        <v>223</v>
      </c>
      <c r="V1149">
        <v>0</v>
      </c>
      <c r="W1149">
        <v>0</v>
      </c>
      <c r="X1149" t="s">
        <v>223</v>
      </c>
      <c r="Y1149" t="s">
        <v>223</v>
      </c>
      <c r="Z1149">
        <v>0</v>
      </c>
      <c r="AA1149">
        <v>0</v>
      </c>
      <c r="AB1149" t="s">
        <v>223</v>
      </c>
      <c r="AC1149" t="s">
        <v>223</v>
      </c>
      <c r="AD1149">
        <v>0</v>
      </c>
      <c r="AE1149">
        <v>0</v>
      </c>
      <c r="AF1149" t="s">
        <v>223</v>
      </c>
      <c r="AG1149" t="s">
        <v>223</v>
      </c>
      <c r="AH1149">
        <v>0</v>
      </c>
      <c r="AI1149">
        <v>0</v>
      </c>
      <c r="AJ1149" t="s">
        <v>223</v>
      </c>
      <c r="AK1149" t="s">
        <v>223</v>
      </c>
      <c r="AL1149">
        <v>0</v>
      </c>
      <c r="AM1149">
        <v>0</v>
      </c>
      <c r="AN1149" t="s">
        <v>223</v>
      </c>
      <c r="AO1149" t="s">
        <v>223</v>
      </c>
      <c r="AP1149">
        <v>0</v>
      </c>
      <c r="AQ1149">
        <v>0</v>
      </c>
      <c r="AR1149" t="s">
        <v>223</v>
      </c>
      <c r="AS1149" t="s">
        <v>223</v>
      </c>
      <c r="AT1149">
        <v>0</v>
      </c>
      <c r="AU1149">
        <v>0</v>
      </c>
      <c r="AV1149" t="s">
        <v>223</v>
      </c>
      <c r="AW1149" t="s">
        <v>223</v>
      </c>
      <c r="AX1149">
        <v>0</v>
      </c>
      <c r="AY1149">
        <v>0</v>
      </c>
      <c r="AZ1149" t="s">
        <v>223</v>
      </c>
      <c r="BA1149" t="s">
        <v>223</v>
      </c>
      <c r="BB1149">
        <v>0</v>
      </c>
      <c r="BC1149">
        <v>0</v>
      </c>
      <c r="BD1149" t="s">
        <v>223</v>
      </c>
      <c r="BE1149">
        <v>0</v>
      </c>
      <c r="BF1149">
        <v>0</v>
      </c>
      <c r="BG1149" t="s">
        <v>223</v>
      </c>
      <c r="BH1149">
        <v>0</v>
      </c>
      <c r="BI1149">
        <v>0</v>
      </c>
      <c r="BJ1149" t="s">
        <v>223</v>
      </c>
      <c r="BK1149">
        <v>0</v>
      </c>
      <c r="BL1149">
        <v>0</v>
      </c>
      <c r="BM1149" t="s">
        <v>223</v>
      </c>
      <c r="BN1149">
        <v>0</v>
      </c>
      <c r="BO1149">
        <v>0</v>
      </c>
      <c r="BP1149" t="s">
        <v>223</v>
      </c>
      <c r="BQ1149">
        <v>0</v>
      </c>
      <c r="BR1149">
        <v>0</v>
      </c>
      <c r="BS1149" t="s">
        <v>223</v>
      </c>
      <c r="BT1149">
        <v>0</v>
      </c>
      <c r="BU1149">
        <v>0</v>
      </c>
      <c r="BV1149" t="s">
        <v>223</v>
      </c>
      <c r="BW1149">
        <v>0</v>
      </c>
      <c r="BX1149">
        <v>0</v>
      </c>
      <c r="BY1149" s="2">
        <v>0</v>
      </c>
      <c r="BZ1149">
        <v>0</v>
      </c>
      <c r="CA1149">
        <v>0</v>
      </c>
      <c r="CB1149" t="s">
        <v>223</v>
      </c>
      <c r="CC1149">
        <v>0</v>
      </c>
      <c r="CD1149">
        <v>0</v>
      </c>
      <c r="CE1149" t="s">
        <v>223</v>
      </c>
      <c r="CF1149" t="s">
        <v>223</v>
      </c>
      <c r="CG1149">
        <v>0</v>
      </c>
      <c r="CH1149">
        <v>0</v>
      </c>
      <c r="CI1149" t="s">
        <v>223</v>
      </c>
      <c r="CJ1149" t="s">
        <v>223</v>
      </c>
      <c r="CK1149" t="s">
        <v>223</v>
      </c>
      <c r="CL1149" t="s">
        <v>225</v>
      </c>
      <c r="CM1149" t="s">
        <v>226</v>
      </c>
      <c r="CN1149" s="3">
        <v>44022</v>
      </c>
      <c r="CO1149" s="3">
        <v>44012</v>
      </c>
      <c r="CP1149" t="s">
        <v>227</v>
      </c>
    </row>
    <row r="1150" spans="1:94" x14ac:dyDescent="0.25">
      <c r="A1150">
        <v>2020</v>
      </c>
      <c r="B1150" s="3">
        <v>43922</v>
      </c>
      <c r="C1150" s="3">
        <v>44012</v>
      </c>
      <c r="D1150" t="s">
        <v>210</v>
      </c>
      <c r="E1150">
        <v>2547</v>
      </c>
      <c r="F1150" t="s">
        <v>339</v>
      </c>
      <c r="G1150" t="s">
        <v>236</v>
      </c>
      <c r="H1150" t="s">
        <v>414</v>
      </c>
      <c r="I1150" t="s">
        <v>1840</v>
      </c>
      <c r="J1150" t="s">
        <v>403</v>
      </c>
      <c r="K1150" t="s">
        <v>1841</v>
      </c>
      <c r="L1150" t="s">
        <v>213</v>
      </c>
      <c r="M1150">
        <v>42694.5</v>
      </c>
      <c r="N1150">
        <v>28856.86</v>
      </c>
      <c r="O1150" t="s">
        <v>223</v>
      </c>
      <c r="P1150">
        <v>0</v>
      </c>
      <c r="Q1150">
        <v>0</v>
      </c>
      <c r="R1150" t="s">
        <v>223</v>
      </c>
      <c r="S1150" t="s">
        <v>223</v>
      </c>
      <c r="T1150" t="s">
        <v>223</v>
      </c>
      <c r="U1150" t="s">
        <v>223</v>
      </c>
      <c r="V1150">
        <v>0</v>
      </c>
      <c r="W1150">
        <v>0</v>
      </c>
      <c r="X1150" t="s">
        <v>223</v>
      </c>
      <c r="Y1150" t="s">
        <v>223</v>
      </c>
      <c r="Z1150">
        <v>0</v>
      </c>
      <c r="AA1150">
        <v>0</v>
      </c>
      <c r="AB1150" t="s">
        <v>223</v>
      </c>
      <c r="AC1150" t="s">
        <v>223</v>
      </c>
      <c r="AD1150">
        <v>0</v>
      </c>
      <c r="AE1150">
        <v>0</v>
      </c>
      <c r="AF1150" t="s">
        <v>223</v>
      </c>
      <c r="AG1150" t="s">
        <v>223</v>
      </c>
      <c r="AH1150">
        <v>0</v>
      </c>
      <c r="AI1150">
        <v>0</v>
      </c>
      <c r="AJ1150" t="s">
        <v>223</v>
      </c>
      <c r="AK1150" t="s">
        <v>223</v>
      </c>
      <c r="AL1150">
        <v>0</v>
      </c>
      <c r="AM1150">
        <v>0</v>
      </c>
      <c r="AN1150" t="s">
        <v>223</v>
      </c>
      <c r="AO1150" t="s">
        <v>223</v>
      </c>
      <c r="AP1150">
        <v>0</v>
      </c>
      <c r="AQ1150">
        <v>0</v>
      </c>
      <c r="AR1150" t="s">
        <v>223</v>
      </c>
      <c r="AS1150" t="s">
        <v>223</v>
      </c>
      <c r="AT1150">
        <v>0</v>
      </c>
      <c r="AU1150">
        <v>0</v>
      </c>
      <c r="AV1150" t="s">
        <v>223</v>
      </c>
      <c r="AW1150" t="s">
        <v>223</v>
      </c>
      <c r="AX1150">
        <v>0</v>
      </c>
      <c r="AY1150">
        <v>0</v>
      </c>
      <c r="AZ1150" t="s">
        <v>223</v>
      </c>
      <c r="BA1150" t="s">
        <v>223</v>
      </c>
      <c r="BB1150">
        <v>0</v>
      </c>
      <c r="BC1150">
        <v>0</v>
      </c>
      <c r="BD1150" t="s">
        <v>223</v>
      </c>
      <c r="BE1150">
        <v>0</v>
      </c>
      <c r="BF1150">
        <v>0</v>
      </c>
      <c r="BG1150" t="s">
        <v>223</v>
      </c>
      <c r="BH1150">
        <v>0</v>
      </c>
      <c r="BI1150">
        <v>0</v>
      </c>
      <c r="BJ1150" t="s">
        <v>223</v>
      </c>
      <c r="BK1150">
        <v>0</v>
      </c>
      <c r="BL1150">
        <v>0</v>
      </c>
      <c r="BM1150" t="s">
        <v>223</v>
      </c>
      <c r="BN1150">
        <v>0</v>
      </c>
      <c r="BO1150">
        <v>0</v>
      </c>
      <c r="BP1150" t="s">
        <v>223</v>
      </c>
      <c r="BQ1150">
        <v>0</v>
      </c>
      <c r="BR1150">
        <v>0</v>
      </c>
      <c r="BS1150" t="s">
        <v>223</v>
      </c>
      <c r="BT1150">
        <v>0</v>
      </c>
      <c r="BU1150">
        <v>0</v>
      </c>
      <c r="BV1150" t="s">
        <v>223</v>
      </c>
      <c r="BW1150">
        <v>0</v>
      </c>
      <c r="BX1150">
        <v>0</v>
      </c>
      <c r="BY1150" s="2">
        <v>0</v>
      </c>
      <c r="BZ1150">
        <v>0</v>
      </c>
      <c r="CA1150">
        <v>0</v>
      </c>
      <c r="CB1150" t="s">
        <v>223</v>
      </c>
      <c r="CC1150">
        <v>0</v>
      </c>
      <c r="CD1150">
        <v>0</v>
      </c>
      <c r="CE1150" t="s">
        <v>223</v>
      </c>
      <c r="CF1150" t="s">
        <v>223</v>
      </c>
      <c r="CG1150">
        <v>0</v>
      </c>
      <c r="CH1150">
        <v>0</v>
      </c>
      <c r="CI1150" t="s">
        <v>223</v>
      </c>
      <c r="CJ1150" t="s">
        <v>223</v>
      </c>
      <c r="CK1150" t="s">
        <v>223</v>
      </c>
      <c r="CL1150" t="s">
        <v>225</v>
      </c>
      <c r="CM1150" t="s">
        <v>226</v>
      </c>
      <c r="CN1150" s="3">
        <v>44022</v>
      </c>
      <c r="CO1150" s="3">
        <v>44012</v>
      </c>
      <c r="CP1150" t="s">
        <v>227</v>
      </c>
    </row>
    <row r="1151" spans="1:94" x14ac:dyDescent="0.25">
      <c r="A1151">
        <v>2020</v>
      </c>
      <c r="B1151" s="3">
        <v>43922</v>
      </c>
      <c r="C1151" s="3">
        <v>44012</v>
      </c>
      <c r="D1151" t="s">
        <v>210</v>
      </c>
      <c r="E1151">
        <v>2548</v>
      </c>
      <c r="F1151" t="s">
        <v>287</v>
      </c>
      <c r="G1151" t="s">
        <v>236</v>
      </c>
      <c r="H1151" t="s">
        <v>288</v>
      </c>
      <c r="I1151" t="s">
        <v>296</v>
      </c>
      <c r="J1151" t="s">
        <v>246</v>
      </c>
      <c r="K1151" t="s">
        <v>239</v>
      </c>
      <c r="L1151" t="s">
        <v>214</v>
      </c>
      <c r="M1151">
        <v>30379.9</v>
      </c>
      <c r="N1151">
        <v>21229.79</v>
      </c>
      <c r="O1151" t="s">
        <v>223</v>
      </c>
      <c r="P1151">
        <v>0</v>
      </c>
      <c r="Q1151">
        <v>0</v>
      </c>
      <c r="R1151" t="s">
        <v>223</v>
      </c>
      <c r="S1151" t="s">
        <v>223</v>
      </c>
      <c r="T1151" t="s">
        <v>223</v>
      </c>
      <c r="U1151" t="s">
        <v>223</v>
      </c>
      <c r="V1151">
        <v>0</v>
      </c>
      <c r="W1151">
        <v>0</v>
      </c>
      <c r="X1151" t="s">
        <v>223</v>
      </c>
      <c r="Y1151" t="s">
        <v>241</v>
      </c>
      <c r="Z1151">
        <v>8896.02</v>
      </c>
      <c r="AA1151">
        <v>6700</v>
      </c>
      <c r="AB1151" t="s">
        <v>242</v>
      </c>
      <c r="AC1151" t="s">
        <v>223</v>
      </c>
      <c r="AD1151">
        <v>0</v>
      </c>
      <c r="AE1151">
        <v>0</v>
      </c>
      <c r="AF1151" t="s">
        <v>223</v>
      </c>
      <c r="AG1151" t="s">
        <v>223</v>
      </c>
      <c r="AH1151">
        <v>0</v>
      </c>
      <c r="AI1151">
        <v>0</v>
      </c>
      <c r="AJ1151" t="s">
        <v>223</v>
      </c>
      <c r="AK1151" t="s">
        <v>223</v>
      </c>
      <c r="AL1151">
        <v>0</v>
      </c>
      <c r="AM1151">
        <v>0</v>
      </c>
      <c r="AN1151" t="s">
        <v>223</v>
      </c>
      <c r="AO1151" t="s">
        <v>223</v>
      </c>
      <c r="AP1151">
        <v>0</v>
      </c>
      <c r="AQ1151">
        <v>0</v>
      </c>
      <c r="AR1151" t="s">
        <v>223</v>
      </c>
      <c r="AS1151" t="s">
        <v>223</v>
      </c>
      <c r="AT1151">
        <v>0</v>
      </c>
      <c r="AU1151">
        <v>0</v>
      </c>
      <c r="AV1151" t="s">
        <v>223</v>
      </c>
      <c r="AW1151" t="s">
        <v>223</v>
      </c>
      <c r="AX1151">
        <v>0</v>
      </c>
      <c r="AY1151">
        <v>0</v>
      </c>
      <c r="AZ1151" t="s">
        <v>223</v>
      </c>
      <c r="BA1151" t="s">
        <v>223</v>
      </c>
      <c r="BB1151">
        <v>0</v>
      </c>
      <c r="BC1151">
        <v>0</v>
      </c>
      <c r="BD1151" t="s">
        <v>223</v>
      </c>
      <c r="BE1151">
        <v>0</v>
      </c>
      <c r="BF1151">
        <v>0</v>
      </c>
      <c r="BG1151" t="s">
        <v>223</v>
      </c>
      <c r="BH1151">
        <v>0</v>
      </c>
      <c r="BI1151">
        <v>0</v>
      </c>
      <c r="BJ1151" t="s">
        <v>223</v>
      </c>
      <c r="BK1151">
        <v>0</v>
      </c>
      <c r="BL1151">
        <v>0</v>
      </c>
      <c r="BM1151" t="s">
        <v>223</v>
      </c>
      <c r="BN1151">
        <v>0</v>
      </c>
      <c r="BO1151">
        <v>0</v>
      </c>
      <c r="BP1151" t="s">
        <v>223</v>
      </c>
      <c r="BQ1151">
        <v>0</v>
      </c>
      <c r="BR1151">
        <v>0</v>
      </c>
      <c r="BS1151" t="s">
        <v>223</v>
      </c>
      <c r="BT1151">
        <v>0</v>
      </c>
      <c r="BU1151">
        <v>0</v>
      </c>
      <c r="BV1151" t="s">
        <v>223</v>
      </c>
      <c r="BW1151">
        <v>0</v>
      </c>
      <c r="BX1151">
        <v>0</v>
      </c>
      <c r="BY1151" s="2">
        <v>0</v>
      </c>
      <c r="BZ1151">
        <v>0</v>
      </c>
      <c r="CA1151">
        <v>0</v>
      </c>
      <c r="CB1151" t="s">
        <v>223</v>
      </c>
      <c r="CC1151">
        <v>0</v>
      </c>
      <c r="CD1151">
        <v>0</v>
      </c>
      <c r="CE1151" t="s">
        <v>223</v>
      </c>
      <c r="CF1151" t="s">
        <v>223</v>
      </c>
      <c r="CG1151">
        <v>0</v>
      </c>
      <c r="CH1151">
        <v>0</v>
      </c>
      <c r="CI1151" t="s">
        <v>223</v>
      </c>
      <c r="CJ1151" t="s">
        <v>223</v>
      </c>
      <c r="CK1151" t="s">
        <v>223</v>
      </c>
      <c r="CL1151" t="s">
        <v>225</v>
      </c>
      <c r="CM1151" t="s">
        <v>226</v>
      </c>
      <c r="CN1151" s="3">
        <v>44022</v>
      </c>
      <c r="CO1151" s="3">
        <v>44012</v>
      </c>
      <c r="CP1151" t="s">
        <v>227</v>
      </c>
    </row>
    <row r="1152" spans="1:94" x14ac:dyDescent="0.25">
      <c r="A1152">
        <v>2020</v>
      </c>
      <c r="B1152" s="3">
        <v>43922</v>
      </c>
      <c r="C1152" s="3">
        <v>44012</v>
      </c>
      <c r="D1152" t="s">
        <v>204</v>
      </c>
      <c r="E1152">
        <v>2549</v>
      </c>
      <c r="F1152" t="s">
        <v>426</v>
      </c>
      <c r="G1152" t="s">
        <v>216</v>
      </c>
      <c r="H1152" t="s">
        <v>631</v>
      </c>
      <c r="I1152" t="s">
        <v>1842</v>
      </c>
      <c r="J1152" t="s">
        <v>494</v>
      </c>
      <c r="K1152" t="s">
        <v>380</v>
      </c>
      <c r="L1152" t="s">
        <v>214</v>
      </c>
      <c r="M1152">
        <v>12153</v>
      </c>
      <c r="N1152">
        <v>9340.2899999999991</v>
      </c>
      <c r="O1152" t="s">
        <v>223</v>
      </c>
      <c r="P1152">
        <v>0</v>
      </c>
      <c r="Q1152">
        <v>0</v>
      </c>
      <c r="R1152" t="s">
        <v>223</v>
      </c>
      <c r="S1152" t="s">
        <v>223</v>
      </c>
      <c r="T1152" t="s">
        <v>223</v>
      </c>
      <c r="U1152" t="s">
        <v>223</v>
      </c>
      <c r="V1152">
        <v>0</v>
      </c>
      <c r="W1152">
        <v>0</v>
      </c>
      <c r="X1152" t="s">
        <v>223</v>
      </c>
      <c r="Y1152" t="s">
        <v>223</v>
      </c>
      <c r="Z1152">
        <v>0</v>
      </c>
      <c r="AA1152">
        <v>0</v>
      </c>
      <c r="AB1152" t="s">
        <v>223</v>
      </c>
      <c r="AC1152" t="s">
        <v>223</v>
      </c>
      <c r="AD1152">
        <v>0</v>
      </c>
      <c r="AE1152">
        <v>0</v>
      </c>
      <c r="AF1152" t="s">
        <v>223</v>
      </c>
      <c r="AG1152" t="s">
        <v>223</v>
      </c>
      <c r="AH1152">
        <v>0</v>
      </c>
      <c r="AI1152">
        <v>0</v>
      </c>
      <c r="AJ1152" t="s">
        <v>223</v>
      </c>
      <c r="AK1152" t="s">
        <v>223</v>
      </c>
      <c r="AL1152">
        <v>0</v>
      </c>
      <c r="AM1152">
        <v>0</v>
      </c>
      <c r="AN1152" t="s">
        <v>223</v>
      </c>
      <c r="AO1152" t="s">
        <v>223</v>
      </c>
      <c r="AP1152">
        <v>0</v>
      </c>
      <c r="AQ1152">
        <v>0</v>
      </c>
      <c r="AR1152" t="s">
        <v>223</v>
      </c>
      <c r="AS1152" t="s">
        <v>223</v>
      </c>
      <c r="AT1152">
        <v>0</v>
      </c>
      <c r="AU1152">
        <v>0</v>
      </c>
      <c r="AV1152" t="s">
        <v>223</v>
      </c>
      <c r="AW1152" t="s">
        <v>223</v>
      </c>
      <c r="AX1152">
        <v>0</v>
      </c>
      <c r="AY1152">
        <v>0</v>
      </c>
      <c r="AZ1152" t="s">
        <v>223</v>
      </c>
      <c r="BA1152" t="s">
        <v>223</v>
      </c>
      <c r="BB1152">
        <v>0</v>
      </c>
      <c r="BC1152">
        <v>0</v>
      </c>
      <c r="BD1152" t="s">
        <v>223</v>
      </c>
      <c r="BE1152">
        <v>0</v>
      </c>
      <c r="BF1152">
        <v>0</v>
      </c>
      <c r="BG1152" t="s">
        <v>223</v>
      </c>
      <c r="BH1152">
        <v>0</v>
      </c>
      <c r="BI1152">
        <v>0</v>
      </c>
      <c r="BJ1152" t="s">
        <v>223</v>
      </c>
      <c r="BK1152">
        <v>0</v>
      </c>
      <c r="BL1152">
        <v>0</v>
      </c>
      <c r="BM1152" t="s">
        <v>223</v>
      </c>
      <c r="BN1152">
        <v>0</v>
      </c>
      <c r="BO1152">
        <v>0</v>
      </c>
      <c r="BP1152" t="s">
        <v>223</v>
      </c>
      <c r="BQ1152">
        <v>0</v>
      </c>
      <c r="BR1152">
        <v>0</v>
      </c>
      <c r="BS1152" t="s">
        <v>223</v>
      </c>
      <c r="BT1152">
        <v>0</v>
      </c>
      <c r="BU1152">
        <v>0</v>
      </c>
      <c r="BV1152" t="s">
        <v>223</v>
      </c>
      <c r="BW1152">
        <v>0</v>
      </c>
      <c r="BX1152">
        <v>0</v>
      </c>
      <c r="BY1152" s="2">
        <v>0</v>
      </c>
      <c r="BZ1152">
        <v>0</v>
      </c>
      <c r="CA1152">
        <v>0</v>
      </c>
      <c r="CB1152" t="s">
        <v>223</v>
      </c>
      <c r="CC1152">
        <v>0</v>
      </c>
      <c r="CD1152">
        <v>0</v>
      </c>
      <c r="CE1152" t="s">
        <v>223</v>
      </c>
      <c r="CF1152" t="s">
        <v>223</v>
      </c>
      <c r="CG1152">
        <v>0</v>
      </c>
      <c r="CH1152">
        <v>0</v>
      </c>
      <c r="CI1152" t="s">
        <v>223</v>
      </c>
      <c r="CJ1152" t="s">
        <v>223</v>
      </c>
      <c r="CK1152" t="s">
        <v>223</v>
      </c>
      <c r="CL1152" t="s">
        <v>225</v>
      </c>
      <c r="CM1152" t="s">
        <v>226</v>
      </c>
      <c r="CN1152" s="3">
        <v>44022</v>
      </c>
      <c r="CO1152" s="3">
        <v>44012</v>
      </c>
      <c r="CP1152" t="s">
        <v>227</v>
      </c>
    </row>
    <row r="1153" spans="1:94" x14ac:dyDescent="0.25">
      <c r="A1153">
        <v>2020</v>
      </c>
      <c r="B1153" s="3">
        <v>43922</v>
      </c>
      <c r="C1153" s="3">
        <v>44012</v>
      </c>
      <c r="D1153" t="s">
        <v>204</v>
      </c>
      <c r="E1153">
        <v>2550</v>
      </c>
      <c r="F1153" t="s">
        <v>738</v>
      </c>
      <c r="G1153" t="s">
        <v>216</v>
      </c>
      <c r="H1153" t="s">
        <v>319</v>
      </c>
      <c r="I1153" t="s">
        <v>624</v>
      </c>
      <c r="J1153" t="s">
        <v>930</v>
      </c>
      <c r="K1153" t="s">
        <v>389</v>
      </c>
      <c r="L1153" t="s">
        <v>213</v>
      </c>
      <c r="M1153">
        <v>5456.2800000000007</v>
      </c>
      <c r="N1153">
        <v>4852.5000000000009</v>
      </c>
      <c r="O1153" t="s">
        <v>223</v>
      </c>
      <c r="P1153">
        <v>0</v>
      </c>
      <c r="Q1153">
        <v>0</v>
      </c>
      <c r="R1153" t="s">
        <v>223</v>
      </c>
      <c r="S1153" t="s">
        <v>223</v>
      </c>
      <c r="T1153" t="s">
        <v>223</v>
      </c>
      <c r="U1153" t="s">
        <v>223</v>
      </c>
      <c r="V1153">
        <v>0</v>
      </c>
      <c r="W1153">
        <v>0</v>
      </c>
      <c r="X1153" t="s">
        <v>223</v>
      </c>
      <c r="Y1153" t="s">
        <v>223</v>
      </c>
      <c r="Z1153">
        <v>0</v>
      </c>
      <c r="AA1153">
        <v>0</v>
      </c>
      <c r="AB1153" t="s">
        <v>223</v>
      </c>
      <c r="AC1153" t="s">
        <v>223</v>
      </c>
      <c r="AD1153">
        <v>0</v>
      </c>
      <c r="AE1153">
        <v>0</v>
      </c>
      <c r="AF1153" t="s">
        <v>223</v>
      </c>
      <c r="AG1153" t="s">
        <v>223</v>
      </c>
      <c r="AH1153">
        <v>0</v>
      </c>
      <c r="AI1153">
        <v>0</v>
      </c>
      <c r="AJ1153" t="s">
        <v>223</v>
      </c>
      <c r="AK1153" t="s">
        <v>223</v>
      </c>
      <c r="AL1153">
        <v>0</v>
      </c>
      <c r="AM1153">
        <v>0</v>
      </c>
      <c r="AN1153" t="s">
        <v>223</v>
      </c>
      <c r="AO1153" t="s">
        <v>223</v>
      </c>
      <c r="AP1153">
        <v>0</v>
      </c>
      <c r="AQ1153">
        <v>0</v>
      </c>
      <c r="AR1153" t="s">
        <v>223</v>
      </c>
      <c r="AS1153" t="s">
        <v>223</v>
      </c>
      <c r="AT1153">
        <v>0</v>
      </c>
      <c r="AU1153">
        <v>0</v>
      </c>
      <c r="AV1153" t="s">
        <v>223</v>
      </c>
      <c r="AW1153" t="s">
        <v>223</v>
      </c>
      <c r="AX1153">
        <v>0</v>
      </c>
      <c r="AY1153">
        <v>0</v>
      </c>
      <c r="AZ1153" t="s">
        <v>223</v>
      </c>
      <c r="BA1153" t="s">
        <v>223</v>
      </c>
      <c r="BB1153">
        <v>0</v>
      </c>
      <c r="BC1153">
        <v>0</v>
      </c>
      <c r="BD1153" t="s">
        <v>223</v>
      </c>
      <c r="BE1153">
        <v>0</v>
      </c>
      <c r="BF1153">
        <v>0</v>
      </c>
      <c r="BG1153" t="s">
        <v>223</v>
      </c>
      <c r="BH1153">
        <v>0</v>
      </c>
      <c r="BI1153">
        <v>0</v>
      </c>
      <c r="BJ1153" t="s">
        <v>223</v>
      </c>
      <c r="BK1153">
        <v>0</v>
      </c>
      <c r="BL1153">
        <v>0</v>
      </c>
      <c r="BM1153" t="s">
        <v>223</v>
      </c>
      <c r="BN1153">
        <v>0</v>
      </c>
      <c r="BO1153">
        <v>0</v>
      </c>
      <c r="BP1153" t="s">
        <v>223</v>
      </c>
      <c r="BQ1153">
        <v>0</v>
      </c>
      <c r="BR1153">
        <v>0</v>
      </c>
      <c r="BS1153" t="s">
        <v>223</v>
      </c>
      <c r="BT1153">
        <v>0</v>
      </c>
      <c r="BU1153">
        <v>0</v>
      </c>
      <c r="BV1153" t="s">
        <v>223</v>
      </c>
      <c r="BW1153">
        <v>0</v>
      </c>
      <c r="BX1153">
        <v>0</v>
      </c>
      <c r="BY1153" s="2">
        <v>0</v>
      </c>
      <c r="BZ1153">
        <v>0</v>
      </c>
      <c r="CA1153">
        <v>0</v>
      </c>
      <c r="CB1153" t="s">
        <v>223</v>
      </c>
      <c r="CC1153">
        <v>0</v>
      </c>
      <c r="CD1153">
        <v>0</v>
      </c>
      <c r="CE1153" t="s">
        <v>223</v>
      </c>
      <c r="CF1153" t="s">
        <v>223</v>
      </c>
      <c r="CG1153">
        <v>0</v>
      </c>
      <c r="CH1153">
        <v>0</v>
      </c>
      <c r="CI1153" t="s">
        <v>223</v>
      </c>
      <c r="CJ1153" t="s">
        <v>223</v>
      </c>
      <c r="CK1153" t="s">
        <v>223</v>
      </c>
      <c r="CL1153" t="s">
        <v>225</v>
      </c>
      <c r="CM1153" t="s">
        <v>226</v>
      </c>
      <c r="CN1153" s="3">
        <v>44022</v>
      </c>
      <c r="CO1153" s="3">
        <v>44012</v>
      </c>
      <c r="CP1153" t="s">
        <v>227</v>
      </c>
    </row>
    <row r="1154" spans="1:94" x14ac:dyDescent="0.25">
      <c r="A1154">
        <v>2020</v>
      </c>
      <c r="B1154" s="3">
        <v>43922</v>
      </c>
      <c r="C1154" s="3">
        <v>44012</v>
      </c>
      <c r="D1154" t="s">
        <v>204</v>
      </c>
      <c r="E1154">
        <v>2551</v>
      </c>
      <c r="F1154" t="s">
        <v>1024</v>
      </c>
      <c r="G1154" t="s">
        <v>216</v>
      </c>
      <c r="H1154" t="s">
        <v>551</v>
      </c>
      <c r="I1154" t="s">
        <v>1843</v>
      </c>
      <c r="J1154" t="s">
        <v>503</v>
      </c>
      <c r="K1154" t="s">
        <v>256</v>
      </c>
      <c r="L1154" t="s">
        <v>214</v>
      </c>
      <c r="M1154">
        <v>8184.42</v>
      </c>
      <c r="N1154">
        <v>6627.3600000000006</v>
      </c>
      <c r="O1154" t="s">
        <v>223</v>
      </c>
      <c r="P1154">
        <v>0</v>
      </c>
      <c r="Q1154">
        <v>0</v>
      </c>
      <c r="R1154" t="s">
        <v>223</v>
      </c>
      <c r="S1154" t="s">
        <v>223</v>
      </c>
      <c r="T1154" t="s">
        <v>223</v>
      </c>
      <c r="U1154" t="s">
        <v>223</v>
      </c>
      <c r="V1154">
        <v>0</v>
      </c>
      <c r="W1154">
        <v>0</v>
      </c>
      <c r="X1154" t="s">
        <v>223</v>
      </c>
      <c r="Y1154" t="s">
        <v>223</v>
      </c>
      <c r="Z1154">
        <v>0</v>
      </c>
      <c r="AA1154">
        <v>0</v>
      </c>
      <c r="AB1154" t="s">
        <v>223</v>
      </c>
      <c r="AC1154" t="s">
        <v>223</v>
      </c>
      <c r="AD1154">
        <v>0</v>
      </c>
      <c r="AE1154">
        <v>0</v>
      </c>
      <c r="AF1154" t="s">
        <v>223</v>
      </c>
      <c r="AG1154" t="s">
        <v>223</v>
      </c>
      <c r="AH1154">
        <v>0</v>
      </c>
      <c r="AI1154">
        <v>0</v>
      </c>
      <c r="AJ1154" t="s">
        <v>223</v>
      </c>
      <c r="AK1154" t="s">
        <v>223</v>
      </c>
      <c r="AL1154">
        <v>0</v>
      </c>
      <c r="AM1154">
        <v>0</v>
      </c>
      <c r="AN1154" t="s">
        <v>223</v>
      </c>
      <c r="AO1154" t="s">
        <v>223</v>
      </c>
      <c r="AP1154">
        <v>0</v>
      </c>
      <c r="AQ1154">
        <v>0</v>
      </c>
      <c r="AR1154" t="s">
        <v>223</v>
      </c>
      <c r="AS1154" t="s">
        <v>223</v>
      </c>
      <c r="AT1154">
        <v>0</v>
      </c>
      <c r="AU1154">
        <v>0</v>
      </c>
      <c r="AV1154" t="s">
        <v>223</v>
      </c>
      <c r="AW1154" t="s">
        <v>223</v>
      </c>
      <c r="AX1154">
        <v>0</v>
      </c>
      <c r="AY1154">
        <v>0</v>
      </c>
      <c r="AZ1154" t="s">
        <v>223</v>
      </c>
      <c r="BA1154" t="s">
        <v>223</v>
      </c>
      <c r="BB1154">
        <v>0</v>
      </c>
      <c r="BC1154">
        <v>0</v>
      </c>
      <c r="BD1154" t="s">
        <v>223</v>
      </c>
      <c r="BE1154">
        <v>0</v>
      </c>
      <c r="BF1154">
        <v>0</v>
      </c>
      <c r="BG1154" t="s">
        <v>223</v>
      </c>
      <c r="BH1154">
        <v>0</v>
      </c>
      <c r="BI1154">
        <v>0</v>
      </c>
      <c r="BJ1154" t="s">
        <v>223</v>
      </c>
      <c r="BK1154">
        <v>0</v>
      </c>
      <c r="BL1154">
        <v>0</v>
      </c>
      <c r="BM1154" t="s">
        <v>223</v>
      </c>
      <c r="BN1154">
        <v>0</v>
      </c>
      <c r="BO1154">
        <v>0</v>
      </c>
      <c r="BP1154" t="s">
        <v>223</v>
      </c>
      <c r="BQ1154">
        <v>0</v>
      </c>
      <c r="BR1154">
        <v>0</v>
      </c>
      <c r="BS1154" t="s">
        <v>223</v>
      </c>
      <c r="BT1154">
        <v>0</v>
      </c>
      <c r="BU1154">
        <v>0</v>
      </c>
      <c r="BV1154" t="s">
        <v>223</v>
      </c>
      <c r="BW1154">
        <v>0</v>
      </c>
      <c r="BX1154">
        <v>0</v>
      </c>
      <c r="BY1154" s="2">
        <v>0</v>
      </c>
      <c r="BZ1154">
        <v>0</v>
      </c>
      <c r="CA1154">
        <v>0</v>
      </c>
      <c r="CB1154" t="s">
        <v>223</v>
      </c>
      <c r="CC1154">
        <v>0</v>
      </c>
      <c r="CD1154">
        <v>0</v>
      </c>
      <c r="CE1154" t="s">
        <v>223</v>
      </c>
      <c r="CF1154" t="s">
        <v>223</v>
      </c>
      <c r="CG1154">
        <v>0</v>
      </c>
      <c r="CH1154">
        <v>0</v>
      </c>
      <c r="CI1154" t="s">
        <v>223</v>
      </c>
      <c r="CJ1154" t="s">
        <v>223</v>
      </c>
      <c r="CK1154" t="s">
        <v>223</v>
      </c>
      <c r="CL1154" t="s">
        <v>225</v>
      </c>
      <c r="CM1154" t="s">
        <v>226</v>
      </c>
      <c r="CN1154" s="3">
        <v>44022</v>
      </c>
      <c r="CO1154" s="3">
        <v>44012</v>
      </c>
      <c r="CP1154" t="s">
        <v>227</v>
      </c>
    </row>
    <row r="1155" spans="1:94" x14ac:dyDescent="0.25">
      <c r="A1155">
        <v>2020</v>
      </c>
      <c r="B1155" s="3">
        <v>43922</v>
      </c>
      <c r="C1155" s="3">
        <v>44012</v>
      </c>
      <c r="D1155" t="s">
        <v>204</v>
      </c>
      <c r="E1155">
        <v>2552</v>
      </c>
      <c r="F1155" t="s">
        <v>1224</v>
      </c>
      <c r="G1155" t="s">
        <v>248</v>
      </c>
      <c r="H1155" t="s">
        <v>288</v>
      </c>
      <c r="I1155" t="s">
        <v>1832</v>
      </c>
      <c r="J1155" t="s">
        <v>811</v>
      </c>
      <c r="K1155" t="s">
        <v>278</v>
      </c>
      <c r="L1155" t="s">
        <v>214</v>
      </c>
      <c r="M1155">
        <v>4488.9599999999991</v>
      </c>
      <c r="N1155">
        <v>3693.2599999999993</v>
      </c>
      <c r="O1155" t="s">
        <v>223</v>
      </c>
      <c r="P1155">
        <v>0</v>
      </c>
      <c r="Q1155">
        <v>0</v>
      </c>
      <c r="R1155" t="s">
        <v>223</v>
      </c>
      <c r="S1155" t="s">
        <v>223</v>
      </c>
      <c r="T1155" t="s">
        <v>223</v>
      </c>
      <c r="U1155" t="s">
        <v>223</v>
      </c>
      <c r="V1155">
        <v>0</v>
      </c>
      <c r="W1155">
        <v>0</v>
      </c>
      <c r="X1155" t="s">
        <v>223</v>
      </c>
      <c r="Y1155" t="s">
        <v>223</v>
      </c>
      <c r="Z1155">
        <v>0</v>
      </c>
      <c r="AA1155">
        <v>0</v>
      </c>
      <c r="AB1155" t="s">
        <v>223</v>
      </c>
      <c r="AC1155" t="s">
        <v>223</v>
      </c>
      <c r="AD1155">
        <v>0</v>
      </c>
      <c r="AE1155">
        <v>0</v>
      </c>
      <c r="AF1155" t="s">
        <v>223</v>
      </c>
      <c r="AG1155" t="s">
        <v>223</v>
      </c>
      <c r="AH1155">
        <v>0</v>
      </c>
      <c r="AI1155">
        <v>0</v>
      </c>
      <c r="AJ1155" t="s">
        <v>223</v>
      </c>
      <c r="AK1155" t="s">
        <v>223</v>
      </c>
      <c r="AL1155">
        <v>0</v>
      </c>
      <c r="AM1155">
        <v>0</v>
      </c>
      <c r="AN1155" t="s">
        <v>223</v>
      </c>
      <c r="AO1155" t="s">
        <v>223</v>
      </c>
      <c r="AP1155">
        <v>0</v>
      </c>
      <c r="AQ1155">
        <v>0</v>
      </c>
      <c r="AR1155" t="s">
        <v>223</v>
      </c>
      <c r="AS1155" t="s">
        <v>223</v>
      </c>
      <c r="AT1155">
        <v>0</v>
      </c>
      <c r="AU1155">
        <v>0</v>
      </c>
      <c r="AV1155" t="s">
        <v>223</v>
      </c>
      <c r="AW1155" t="s">
        <v>223</v>
      </c>
      <c r="AX1155">
        <v>0</v>
      </c>
      <c r="AY1155">
        <v>0</v>
      </c>
      <c r="AZ1155" t="s">
        <v>223</v>
      </c>
      <c r="BA1155" t="s">
        <v>223</v>
      </c>
      <c r="BB1155">
        <v>0</v>
      </c>
      <c r="BC1155">
        <v>0</v>
      </c>
      <c r="BD1155" t="s">
        <v>223</v>
      </c>
      <c r="BE1155">
        <v>0</v>
      </c>
      <c r="BF1155">
        <v>0</v>
      </c>
      <c r="BG1155" t="s">
        <v>223</v>
      </c>
      <c r="BH1155">
        <v>0</v>
      </c>
      <c r="BI1155">
        <v>0</v>
      </c>
      <c r="BJ1155" t="s">
        <v>223</v>
      </c>
      <c r="BK1155">
        <v>0</v>
      </c>
      <c r="BL1155">
        <v>0</v>
      </c>
      <c r="BM1155" t="s">
        <v>223</v>
      </c>
      <c r="BN1155">
        <v>0</v>
      </c>
      <c r="BO1155">
        <v>0</v>
      </c>
      <c r="BP1155" t="s">
        <v>223</v>
      </c>
      <c r="BQ1155">
        <v>0</v>
      </c>
      <c r="BR1155">
        <v>0</v>
      </c>
      <c r="BS1155" t="s">
        <v>223</v>
      </c>
      <c r="BT1155">
        <v>0</v>
      </c>
      <c r="BU1155">
        <v>0</v>
      </c>
      <c r="BV1155" t="s">
        <v>223</v>
      </c>
      <c r="BW1155">
        <v>0</v>
      </c>
      <c r="BX1155">
        <v>0</v>
      </c>
      <c r="BY1155" s="2">
        <v>0</v>
      </c>
      <c r="BZ1155">
        <v>0</v>
      </c>
      <c r="CA1155">
        <v>0</v>
      </c>
      <c r="CB1155" t="s">
        <v>223</v>
      </c>
      <c r="CC1155">
        <v>0</v>
      </c>
      <c r="CD1155">
        <v>0</v>
      </c>
      <c r="CE1155" t="s">
        <v>223</v>
      </c>
      <c r="CF1155" t="s">
        <v>223</v>
      </c>
      <c r="CG1155">
        <v>0</v>
      </c>
      <c r="CH1155">
        <v>0</v>
      </c>
      <c r="CI1155" t="s">
        <v>223</v>
      </c>
      <c r="CJ1155" t="s">
        <v>223</v>
      </c>
      <c r="CK1155" t="s">
        <v>223</v>
      </c>
      <c r="CL1155" t="s">
        <v>225</v>
      </c>
      <c r="CM1155" t="s">
        <v>226</v>
      </c>
      <c r="CN1155" s="3">
        <v>44022</v>
      </c>
      <c r="CO1155" s="3">
        <v>44012</v>
      </c>
      <c r="CP1155" t="s">
        <v>227</v>
      </c>
    </row>
    <row r="1156" spans="1:94" x14ac:dyDescent="0.25">
      <c r="A1156">
        <v>2020</v>
      </c>
      <c r="B1156" s="3">
        <v>43922</v>
      </c>
      <c r="C1156" s="3">
        <v>44012</v>
      </c>
      <c r="D1156" t="s">
        <v>210</v>
      </c>
      <c r="E1156">
        <v>2553</v>
      </c>
      <c r="F1156" t="s">
        <v>287</v>
      </c>
      <c r="G1156" t="s">
        <v>236</v>
      </c>
      <c r="H1156" t="s">
        <v>288</v>
      </c>
      <c r="I1156" t="s">
        <v>953</v>
      </c>
      <c r="J1156" t="s">
        <v>1844</v>
      </c>
      <c r="K1156" t="s">
        <v>876</v>
      </c>
      <c r="L1156" t="s">
        <v>214</v>
      </c>
      <c r="M1156">
        <v>15189.95</v>
      </c>
      <c r="N1156">
        <v>10637.330000000002</v>
      </c>
      <c r="O1156" t="s">
        <v>223</v>
      </c>
      <c r="P1156">
        <v>0</v>
      </c>
      <c r="Q1156">
        <v>0</v>
      </c>
      <c r="R1156" t="s">
        <v>223</v>
      </c>
      <c r="S1156" t="s">
        <v>223</v>
      </c>
      <c r="T1156" t="s">
        <v>223</v>
      </c>
      <c r="U1156" t="s">
        <v>223</v>
      </c>
      <c r="V1156">
        <v>0</v>
      </c>
      <c r="W1156">
        <v>0</v>
      </c>
      <c r="X1156" t="s">
        <v>223</v>
      </c>
      <c r="Y1156" t="s">
        <v>223</v>
      </c>
      <c r="Z1156">
        <v>0</v>
      </c>
      <c r="AA1156">
        <v>0</v>
      </c>
      <c r="AB1156" t="s">
        <v>223</v>
      </c>
      <c r="AC1156" t="s">
        <v>223</v>
      </c>
      <c r="AD1156">
        <v>0</v>
      </c>
      <c r="AE1156">
        <v>0</v>
      </c>
      <c r="AF1156" t="s">
        <v>223</v>
      </c>
      <c r="AG1156" t="s">
        <v>223</v>
      </c>
      <c r="AH1156">
        <v>0</v>
      </c>
      <c r="AI1156">
        <v>0</v>
      </c>
      <c r="AJ1156" t="s">
        <v>223</v>
      </c>
      <c r="AK1156" t="s">
        <v>223</v>
      </c>
      <c r="AL1156">
        <v>0</v>
      </c>
      <c r="AM1156">
        <v>0</v>
      </c>
      <c r="AN1156" t="s">
        <v>223</v>
      </c>
      <c r="AO1156" t="s">
        <v>223</v>
      </c>
      <c r="AP1156">
        <v>0</v>
      </c>
      <c r="AQ1156">
        <v>0</v>
      </c>
      <c r="AR1156" t="s">
        <v>223</v>
      </c>
      <c r="AS1156" t="s">
        <v>223</v>
      </c>
      <c r="AT1156">
        <v>0</v>
      </c>
      <c r="AU1156">
        <v>0</v>
      </c>
      <c r="AV1156" t="s">
        <v>223</v>
      </c>
      <c r="AW1156" t="s">
        <v>223</v>
      </c>
      <c r="AX1156">
        <v>0</v>
      </c>
      <c r="AY1156">
        <v>0</v>
      </c>
      <c r="AZ1156" t="s">
        <v>223</v>
      </c>
      <c r="BA1156" t="s">
        <v>223</v>
      </c>
      <c r="BB1156">
        <v>0</v>
      </c>
      <c r="BC1156">
        <v>0</v>
      </c>
      <c r="BD1156" t="s">
        <v>223</v>
      </c>
      <c r="BE1156">
        <v>0</v>
      </c>
      <c r="BF1156">
        <v>0</v>
      </c>
      <c r="BG1156" t="s">
        <v>223</v>
      </c>
      <c r="BH1156">
        <v>0</v>
      </c>
      <c r="BI1156">
        <v>0</v>
      </c>
      <c r="BJ1156" t="s">
        <v>223</v>
      </c>
      <c r="BK1156">
        <v>0</v>
      </c>
      <c r="BL1156">
        <v>0</v>
      </c>
      <c r="BM1156" t="s">
        <v>223</v>
      </c>
      <c r="BN1156">
        <v>0</v>
      </c>
      <c r="BO1156">
        <v>0</v>
      </c>
      <c r="BP1156" t="s">
        <v>223</v>
      </c>
      <c r="BQ1156">
        <v>0</v>
      </c>
      <c r="BR1156">
        <v>0</v>
      </c>
      <c r="BS1156" t="s">
        <v>223</v>
      </c>
      <c r="BT1156">
        <v>0</v>
      </c>
      <c r="BU1156">
        <v>0</v>
      </c>
      <c r="BV1156" t="s">
        <v>223</v>
      </c>
      <c r="BW1156">
        <v>0</v>
      </c>
      <c r="BX1156">
        <v>0</v>
      </c>
      <c r="BY1156" s="2">
        <v>0</v>
      </c>
      <c r="BZ1156">
        <v>0</v>
      </c>
      <c r="CA1156">
        <v>0</v>
      </c>
      <c r="CB1156" t="s">
        <v>223</v>
      </c>
      <c r="CC1156">
        <v>0</v>
      </c>
      <c r="CD1156">
        <v>0</v>
      </c>
      <c r="CE1156" t="s">
        <v>223</v>
      </c>
      <c r="CF1156" t="s">
        <v>223</v>
      </c>
      <c r="CG1156">
        <v>0</v>
      </c>
      <c r="CH1156">
        <v>0</v>
      </c>
      <c r="CI1156" t="s">
        <v>223</v>
      </c>
      <c r="CJ1156" t="s">
        <v>223</v>
      </c>
      <c r="CK1156" t="s">
        <v>223</v>
      </c>
      <c r="CL1156" t="s">
        <v>225</v>
      </c>
      <c r="CM1156" t="s">
        <v>226</v>
      </c>
      <c r="CN1156" s="3">
        <v>44022</v>
      </c>
      <c r="CO1156" s="3">
        <v>44012</v>
      </c>
      <c r="CP1156" t="s">
        <v>227</v>
      </c>
    </row>
    <row r="1157" spans="1:94" x14ac:dyDescent="0.25">
      <c r="A1157">
        <v>2020</v>
      </c>
      <c r="B1157" s="3">
        <v>43922</v>
      </c>
      <c r="C1157" s="3">
        <v>44012</v>
      </c>
      <c r="D1157" t="s">
        <v>204</v>
      </c>
      <c r="E1157">
        <v>2554</v>
      </c>
      <c r="F1157" t="s">
        <v>509</v>
      </c>
      <c r="G1157" t="s">
        <v>248</v>
      </c>
      <c r="H1157" t="s">
        <v>535</v>
      </c>
      <c r="I1157" t="s">
        <v>1845</v>
      </c>
      <c r="J1157" t="s">
        <v>1846</v>
      </c>
      <c r="K1157" t="s">
        <v>358</v>
      </c>
      <c r="L1157" t="s">
        <v>214</v>
      </c>
      <c r="M1157">
        <v>6059.98</v>
      </c>
      <c r="N1157">
        <v>4761.0499999999993</v>
      </c>
      <c r="O1157" t="s">
        <v>223</v>
      </c>
      <c r="P1157">
        <v>0</v>
      </c>
      <c r="Q1157">
        <v>0</v>
      </c>
      <c r="R1157" t="s">
        <v>223</v>
      </c>
      <c r="S1157" t="s">
        <v>223</v>
      </c>
      <c r="T1157" t="s">
        <v>223</v>
      </c>
      <c r="U1157" t="s">
        <v>223</v>
      </c>
      <c r="V1157">
        <v>0</v>
      </c>
      <c r="W1157">
        <v>0</v>
      </c>
      <c r="X1157" t="s">
        <v>223</v>
      </c>
      <c r="Y1157" t="s">
        <v>241</v>
      </c>
      <c r="Z1157">
        <v>13004.02</v>
      </c>
      <c r="AA1157">
        <v>10200</v>
      </c>
      <c r="AB1157" t="s">
        <v>242</v>
      </c>
      <c r="AC1157" t="s">
        <v>223</v>
      </c>
      <c r="AD1157">
        <v>0</v>
      </c>
      <c r="AE1157">
        <v>0</v>
      </c>
      <c r="AF1157" t="s">
        <v>223</v>
      </c>
      <c r="AG1157" t="s">
        <v>223</v>
      </c>
      <c r="AH1157">
        <v>0</v>
      </c>
      <c r="AI1157">
        <v>0</v>
      </c>
      <c r="AJ1157" t="s">
        <v>223</v>
      </c>
      <c r="AK1157" t="s">
        <v>223</v>
      </c>
      <c r="AL1157">
        <v>0</v>
      </c>
      <c r="AM1157">
        <v>0</v>
      </c>
      <c r="AN1157" t="s">
        <v>223</v>
      </c>
      <c r="AO1157" t="s">
        <v>223</v>
      </c>
      <c r="AP1157">
        <v>0</v>
      </c>
      <c r="AQ1157">
        <v>0</v>
      </c>
      <c r="AR1157" t="s">
        <v>223</v>
      </c>
      <c r="AS1157" t="s">
        <v>223</v>
      </c>
      <c r="AT1157">
        <v>0</v>
      </c>
      <c r="AU1157">
        <v>0</v>
      </c>
      <c r="AV1157" t="s">
        <v>223</v>
      </c>
      <c r="AW1157" t="s">
        <v>223</v>
      </c>
      <c r="AX1157">
        <v>0</v>
      </c>
      <c r="AY1157">
        <v>0</v>
      </c>
      <c r="AZ1157" t="s">
        <v>223</v>
      </c>
      <c r="BA1157" t="s">
        <v>223</v>
      </c>
      <c r="BB1157">
        <v>0</v>
      </c>
      <c r="BC1157">
        <v>0</v>
      </c>
      <c r="BD1157" t="s">
        <v>223</v>
      </c>
      <c r="BE1157">
        <v>0</v>
      </c>
      <c r="BF1157">
        <v>0</v>
      </c>
      <c r="BG1157" t="s">
        <v>223</v>
      </c>
      <c r="BH1157">
        <v>0</v>
      </c>
      <c r="BI1157">
        <v>0</v>
      </c>
      <c r="BJ1157" t="s">
        <v>223</v>
      </c>
      <c r="BK1157">
        <v>0</v>
      </c>
      <c r="BL1157">
        <v>0</v>
      </c>
      <c r="BM1157" t="s">
        <v>223</v>
      </c>
      <c r="BN1157">
        <v>0</v>
      </c>
      <c r="BO1157">
        <v>0</v>
      </c>
      <c r="BP1157" t="s">
        <v>223</v>
      </c>
      <c r="BQ1157">
        <v>0</v>
      </c>
      <c r="BR1157">
        <v>0</v>
      </c>
      <c r="BS1157" t="s">
        <v>223</v>
      </c>
      <c r="BT1157">
        <v>0</v>
      </c>
      <c r="BU1157">
        <v>0</v>
      </c>
      <c r="BV1157" t="s">
        <v>223</v>
      </c>
      <c r="BW1157">
        <v>0</v>
      </c>
      <c r="BX1157">
        <v>0</v>
      </c>
      <c r="BY1157" s="2">
        <v>0</v>
      </c>
      <c r="BZ1157">
        <v>0</v>
      </c>
      <c r="CA1157">
        <v>0</v>
      </c>
      <c r="CB1157" t="s">
        <v>223</v>
      </c>
      <c r="CC1157">
        <v>0</v>
      </c>
      <c r="CD1157">
        <v>0</v>
      </c>
      <c r="CE1157" t="s">
        <v>223</v>
      </c>
      <c r="CF1157" t="s">
        <v>223</v>
      </c>
      <c r="CG1157">
        <v>0</v>
      </c>
      <c r="CH1157">
        <v>0</v>
      </c>
      <c r="CI1157" t="s">
        <v>223</v>
      </c>
      <c r="CJ1157" t="s">
        <v>223</v>
      </c>
      <c r="CK1157" t="s">
        <v>223</v>
      </c>
      <c r="CL1157" t="s">
        <v>225</v>
      </c>
      <c r="CM1157" t="s">
        <v>226</v>
      </c>
      <c r="CN1157" s="3">
        <v>44022</v>
      </c>
      <c r="CO1157" s="3">
        <v>44012</v>
      </c>
      <c r="CP1157" t="s">
        <v>227</v>
      </c>
    </row>
    <row r="1158" spans="1:94" x14ac:dyDescent="0.25">
      <c r="A1158">
        <v>2020</v>
      </c>
      <c r="B1158" s="3">
        <v>43922</v>
      </c>
      <c r="C1158" s="3">
        <v>44012</v>
      </c>
      <c r="D1158" t="s">
        <v>210</v>
      </c>
      <c r="E1158">
        <v>2555</v>
      </c>
      <c r="F1158" t="s">
        <v>287</v>
      </c>
      <c r="G1158" t="s">
        <v>236</v>
      </c>
      <c r="H1158" t="s">
        <v>414</v>
      </c>
      <c r="I1158" t="s">
        <v>1847</v>
      </c>
      <c r="J1158" t="s">
        <v>291</v>
      </c>
      <c r="K1158" t="s">
        <v>1087</v>
      </c>
      <c r="L1158" t="s">
        <v>213</v>
      </c>
      <c r="M1158">
        <v>15189.95</v>
      </c>
      <c r="N1158">
        <v>10637.330000000002</v>
      </c>
      <c r="O1158" t="s">
        <v>223</v>
      </c>
      <c r="P1158">
        <v>0</v>
      </c>
      <c r="Q1158">
        <v>0</v>
      </c>
      <c r="R1158" t="s">
        <v>223</v>
      </c>
      <c r="S1158" t="s">
        <v>223</v>
      </c>
      <c r="T1158" t="s">
        <v>223</v>
      </c>
      <c r="U1158" t="s">
        <v>223</v>
      </c>
      <c r="V1158">
        <v>0</v>
      </c>
      <c r="W1158">
        <v>0</v>
      </c>
      <c r="X1158" t="s">
        <v>223</v>
      </c>
      <c r="Y1158" t="s">
        <v>223</v>
      </c>
      <c r="Z1158">
        <v>0</v>
      </c>
      <c r="AA1158">
        <v>0</v>
      </c>
      <c r="AB1158" t="s">
        <v>223</v>
      </c>
      <c r="AC1158" t="s">
        <v>223</v>
      </c>
      <c r="AD1158">
        <v>0</v>
      </c>
      <c r="AE1158">
        <v>0</v>
      </c>
      <c r="AF1158" t="s">
        <v>223</v>
      </c>
      <c r="AG1158" t="s">
        <v>223</v>
      </c>
      <c r="AH1158">
        <v>0</v>
      </c>
      <c r="AI1158">
        <v>0</v>
      </c>
      <c r="AJ1158" t="s">
        <v>223</v>
      </c>
      <c r="AK1158" t="s">
        <v>223</v>
      </c>
      <c r="AL1158">
        <v>0</v>
      </c>
      <c r="AM1158">
        <v>0</v>
      </c>
      <c r="AN1158" t="s">
        <v>223</v>
      </c>
      <c r="AO1158" t="s">
        <v>223</v>
      </c>
      <c r="AP1158">
        <v>0</v>
      </c>
      <c r="AQ1158">
        <v>0</v>
      </c>
      <c r="AR1158" t="s">
        <v>223</v>
      </c>
      <c r="AS1158" t="s">
        <v>223</v>
      </c>
      <c r="AT1158">
        <v>0</v>
      </c>
      <c r="AU1158">
        <v>0</v>
      </c>
      <c r="AV1158" t="s">
        <v>223</v>
      </c>
      <c r="AW1158" t="s">
        <v>223</v>
      </c>
      <c r="AX1158">
        <v>0</v>
      </c>
      <c r="AY1158">
        <v>0</v>
      </c>
      <c r="AZ1158" t="s">
        <v>223</v>
      </c>
      <c r="BA1158" t="s">
        <v>223</v>
      </c>
      <c r="BB1158">
        <v>0</v>
      </c>
      <c r="BC1158">
        <v>0</v>
      </c>
      <c r="BD1158" t="s">
        <v>223</v>
      </c>
      <c r="BE1158">
        <v>0</v>
      </c>
      <c r="BF1158">
        <v>0</v>
      </c>
      <c r="BG1158" t="s">
        <v>223</v>
      </c>
      <c r="BH1158">
        <v>0</v>
      </c>
      <c r="BI1158">
        <v>0</v>
      </c>
      <c r="BJ1158" t="s">
        <v>223</v>
      </c>
      <c r="BK1158">
        <v>0</v>
      </c>
      <c r="BL1158">
        <v>0</v>
      </c>
      <c r="BM1158" t="s">
        <v>223</v>
      </c>
      <c r="BN1158">
        <v>0</v>
      </c>
      <c r="BO1158">
        <v>0</v>
      </c>
      <c r="BP1158" t="s">
        <v>223</v>
      </c>
      <c r="BQ1158">
        <v>0</v>
      </c>
      <c r="BR1158">
        <v>0</v>
      </c>
      <c r="BS1158" t="s">
        <v>223</v>
      </c>
      <c r="BT1158">
        <v>0</v>
      </c>
      <c r="BU1158">
        <v>0</v>
      </c>
      <c r="BV1158" t="s">
        <v>223</v>
      </c>
      <c r="BW1158">
        <v>0</v>
      </c>
      <c r="BX1158">
        <v>0</v>
      </c>
      <c r="BY1158" s="2">
        <v>0</v>
      </c>
      <c r="BZ1158">
        <v>0</v>
      </c>
      <c r="CA1158">
        <v>0</v>
      </c>
      <c r="CB1158" t="s">
        <v>223</v>
      </c>
      <c r="CC1158">
        <v>0</v>
      </c>
      <c r="CD1158">
        <v>0</v>
      </c>
      <c r="CE1158" t="s">
        <v>223</v>
      </c>
      <c r="CF1158" t="s">
        <v>223</v>
      </c>
      <c r="CG1158">
        <v>0</v>
      </c>
      <c r="CH1158">
        <v>0</v>
      </c>
      <c r="CI1158" t="s">
        <v>223</v>
      </c>
      <c r="CJ1158" t="s">
        <v>223</v>
      </c>
      <c r="CK1158" t="s">
        <v>223</v>
      </c>
      <c r="CL1158" t="s">
        <v>225</v>
      </c>
      <c r="CM1158" t="s">
        <v>226</v>
      </c>
      <c r="CN1158" s="3">
        <v>44022</v>
      </c>
      <c r="CO1158" s="3">
        <v>44012</v>
      </c>
      <c r="CP1158" t="s">
        <v>227</v>
      </c>
    </row>
    <row r="1159" spans="1:94" x14ac:dyDescent="0.25">
      <c r="A1159">
        <v>2020</v>
      </c>
      <c r="B1159" s="3">
        <v>43922</v>
      </c>
      <c r="C1159" s="3">
        <v>44012</v>
      </c>
      <c r="D1159" t="s">
        <v>204</v>
      </c>
      <c r="E1159">
        <v>2556</v>
      </c>
      <c r="F1159" t="s">
        <v>381</v>
      </c>
      <c r="G1159" t="s">
        <v>248</v>
      </c>
      <c r="H1159" t="s">
        <v>249</v>
      </c>
      <c r="I1159" t="s">
        <v>1505</v>
      </c>
      <c r="J1159" t="s">
        <v>1848</v>
      </c>
      <c r="K1159" t="s">
        <v>700</v>
      </c>
      <c r="L1159" t="s">
        <v>213</v>
      </c>
      <c r="M1159">
        <v>6059.98</v>
      </c>
      <c r="N1159">
        <v>4790.1099999999997</v>
      </c>
      <c r="O1159" t="s">
        <v>223</v>
      </c>
      <c r="P1159">
        <v>0</v>
      </c>
      <c r="Q1159">
        <v>0</v>
      </c>
      <c r="R1159" t="s">
        <v>223</v>
      </c>
      <c r="S1159" t="s">
        <v>223</v>
      </c>
      <c r="T1159" t="s">
        <v>223</v>
      </c>
      <c r="U1159" t="s">
        <v>223</v>
      </c>
      <c r="V1159">
        <v>0</v>
      </c>
      <c r="W1159">
        <v>0</v>
      </c>
      <c r="X1159" t="s">
        <v>223</v>
      </c>
      <c r="Y1159" t="s">
        <v>223</v>
      </c>
      <c r="Z1159">
        <v>0</v>
      </c>
      <c r="AA1159">
        <v>0</v>
      </c>
      <c r="AB1159" t="s">
        <v>223</v>
      </c>
      <c r="AC1159" t="s">
        <v>223</v>
      </c>
      <c r="AD1159">
        <v>0</v>
      </c>
      <c r="AE1159">
        <v>0</v>
      </c>
      <c r="AF1159" t="s">
        <v>223</v>
      </c>
      <c r="AG1159" t="s">
        <v>223</v>
      </c>
      <c r="AH1159">
        <v>0</v>
      </c>
      <c r="AI1159">
        <v>0</v>
      </c>
      <c r="AJ1159" t="s">
        <v>223</v>
      </c>
      <c r="AK1159" t="s">
        <v>223</v>
      </c>
      <c r="AL1159">
        <v>0</v>
      </c>
      <c r="AM1159">
        <v>0</v>
      </c>
      <c r="AN1159" t="s">
        <v>223</v>
      </c>
      <c r="AO1159" t="s">
        <v>223</v>
      </c>
      <c r="AP1159">
        <v>0</v>
      </c>
      <c r="AQ1159">
        <v>0</v>
      </c>
      <c r="AR1159" t="s">
        <v>223</v>
      </c>
      <c r="AS1159" t="s">
        <v>223</v>
      </c>
      <c r="AT1159">
        <v>0</v>
      </c>
      <c r="AU1159">
        <v>0</v>
      </c>
      <c r="AV1159" t="s">
        <v>223</v>
      </c>
      <c r="AW1159" t="s">
        <v>223</v>
      </c>
      <c r="AX1159">
        <v>0</v>
      </c>
      <c r="AY1159">
        <v>0</v>
      </c>
      <c r="AZ1159" t="s">
        <v>223</v>
      </c>
      <c r="BA1159" t="s">
        <v>223</v>
      </c>
      <c r="BB1159">
        <v>0</v>
      </c>
      <c r="BC1159">
        <v>0</v>
      </c>
      <c r="BD1159" t="s">
        <v>223</v>
      </c>
      <c r="BE1159">
        <v>0</v>
      </c>
      <c r="BF1159">
        <v>0</v>
      </c>
      <c r="BG1159" t="s">
        <v>223</v>
      </c>
      <c r="BH1159">
        <v>0</v>
      </c>
      <c r="BI1159">
        <v>0</v>
      </c>
      <c r="BJ1159" t="s">
        <v>223</v>
      </c>
      <c r="BK1159">
        <v>0</v>
      </c>
      <c r="BL1159">
        <v>0</v>
      </c>
      <c r="BM1159" t="s">
        <v>223</v>
      </c>
      <c r="BN1159">
        <v>0</v>
      </c>
      <c r="BO1159">
        <v>0</v>
      </c>
      <c r="BP1159" t="s">
        <v>223</v>
      </c>
      <c r="BQ1159">
        <v>0</v>
      </c>
      <c r="BR1159">
        <v>0</v>
      </c>
      <c r="BS1159" t="s">
        <v>223</v>
      </c>
      <c r="BT1159">
        <v>0</v>
      </c>
      <c r="BU1159">
        <v>0</v>
      </c>
      <c r="BV1159" t="s">
        <v>223</v>
      </c>
      <c r="BW1159">
        <v>0</v>
      </c>
      <c r="BX1159">
        <v>0</v>
      </c>
      <c r="BY1159" s="2">
        <v>0</v>
      </c>
      <c r="BZ1159">
        <v>0</v>
      </c>
      <c r="CA1159">
        <v>0</v>
      </c>
      <c r="CB1159" t="s">
        <v>223</v>
      </c>
      <c r="CC1159">
        <v>0</v>
      </c>
      <c r="CD1159">
        <v>0</v>
      </c>
      <c r="CE1159" t="s">
        <v>223</v>
      </c>
      <c r="CF1159" t="s">
        <v>223</v>
      </c>
      <c r="CG1159">
        <v>0</v>
      </c>
      <c r="CH1159">
        <v>0</v>
      </c>
      <c r="CI1159" t="s">
        <v>223</v>
      </c>
      <c r="CJ1159" t="s">
        <v>223</v>
      </c>
      <c r="CK1159" t="s">
        <v>223</v>
      </c>
      <c r="CL1159" t="s">
        <v>225</v>
      </c>
      <c r="CM1159" t="s">
        <v>226</v>
      </c>
      <c r="CN1159" s="3">
        <v>44022</v>
      </c>
      <c r="CO1159" s="3">
        <v>44012</v>
      </c>
      <c r="CP1159" t="s">
        <v>227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2020-07-01T19:46:23Z</dcterms:created>
  <dcterms:modified xsi:type="dcterms:W3CDTF">2020-07-10T16:11:57Z</dcterms:modified>
</cp:coreProperties>
</file>