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A\Documents\LUISA\2020\PORTAL DE TRANSPARENCIA\SEGUNDO TRIMESTRE\"/>
    </mc:Choice>
  </mc:AlternateContent>
  <xr:revisionPtr revIDLastSave="0" documentId="13_ncr:1_{3928D597-0B93-4941-AF76-14F0D185E2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<sst xmlns="http://schemas.openxmlformats.org/spreadsheetml/2006/main" count="56" uniqueCount="48">
  <si>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</si>
  <si>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</si>
  <si>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</si>
  <si>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</si>
  <si>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</si>
  <si>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</si>
  <si>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</si>
  <si>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</si>
  <si>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</si>
  <si>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</si>
  <si>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</si>
  <si>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</si>
  <si>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</si>
  <si>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</si>
  <si>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</si>
  <si>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</si>
  <si>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</si>
  <si>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</si>
  <si>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</si>
  <si>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</si>
  <si>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</si>
  <si>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</si>
  <si>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</si>
  <si>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</si>
  <si>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</si>
  <si>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</si>
  <si>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</si>
  <si>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</si>
  <si>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</si>
  <si>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</si>
  <si>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</si>
  <si>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</si>
  <si>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</si>
  <si>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</si>
  <si>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</si>
  <si>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</si>
  <si>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</si>
  <si>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</si>
  <si>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</si>
  <si>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</si>
  <si>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</si>
  <si>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Informes Presupuestarios</t>
  </si>
  <si>
    <t>Informes Programáticos</t>
  </si>
  <si>
    <t>DIRECCIÓN ADMINISTRATIVA/DEPARTAMENTO DE CONTABILIDAD</t>
  </si>
  <si>
    <t>DIRECCIÓN ADMINISTRATIVA/DEPARTAMENTO DE RECURSOS FINANCIEROS</t>
  </si>
  <si>
    <t>http://cecytev.edu.mx/viaticos/XXXIb/2020/INFORMES PRESUPUESTARIOS_SEGUNDO TRIMESTRE_2020.pdf</t>
  </si>
  <si>
    <t>http://cecytev.edu.mx/viaticos/XXXIb/2020/INFORMES PROGRAMATICOS_SEGUNDO TRIMESTRE_2020.pdf</t>
  </si>
  <si>
    <t>http://cecytev.edu.mx/viaticos/XXXIb/2020/Estados FInancieros Junio 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</si>
</sst>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ecytev.edu.mx/viaticos/XXXIb/2020/INFORMES%20PRESUPUESTARIOS_SEGUNDO%20TRIMESTRE_2020.pdf" TargetMode="External"/><Relationship Id="rId2" Type="http://schemas.openxmlformats.org/officeDocument/2006/relationships/hyperlink" Target="http://cecytev.edu.mx/viaticos/XXXIb/2020/Estados%20FInancieros%20Junio%202020.pdf" TargetMode="External"/><Relationship Id="rId1" Type="http://schemas.openxmlformats.org/officeDocument/2006/relationships/hyperlink" Target="http://cecytev.edu.mx/viaticos/XXXIb/2020/INFORMES%20PROGRAMATICOS_SEGUNDO%20TRIMESTR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1" sqref="A11:XFD15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7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t="s">
        <v>37</v>
      </c>
      <c r="E8" s="2" t="s">
        <v>40</v>
      </c>
      <c r="F8" s="7" t="s">
        <v>47</v>
      </c>
      <c r="H8" t="s">
        <v>43</v>
      </c>
      <c r="I8" s="3">
        <v>44026</v>
      </c>
      <c r="J8" s="3">
        <v>44026</v>
      </c>
    </row>
    <row r="9" spans="1:11" x14ac:dyDescent="0.25">
      <c r="A9">
        <v>2020</v>
      </c>
      <c r="B9" s="3">
        <v>43922</v>
      </c>
      <c r="C9" s="3">
        <v>44012</v>
      </c>
      <c r="D9" t="s">
        <v>38</v>
      </c>
      <c r="E9" s="2" t="s">
        <v>41</v>
      </c>
      <c r="F9" s="7" t="s">
        <v>45</v>
      </c>
      <c r="H9" s="2" t="s">
        <v>44</v>
      </c>
      <c r="I9" s="3">
        <v>44026</v>
      </c>
      <c r="J9" s="3">
        <v>44026</v>
      </c>
    </row>
    <row r="10" spans="1:11" x14ac:dyDescent="0.25">
      <c r="A10">
        <v>2020</v>
      </c>
      <c r="B10" s="3">
        <v>43922</v>
      </c>
      <c r="C10" s="3">
        <v>44012</v>
      </c>
      <c r="D10" t="s">
        <v>39</v>
      </c>
      <c r="E10" s="2" t="s">
        <v>42</v>
      </c>
      <c r="F10" s="7" t="s">
        <v>46</v>
      </c>
      <c r="H10" s="2" t="s">
        <v>44</v>
      </c>
      <c r="I10" s="3">
        <v>44026</v>
      </c>
      <c r="J10" s="3">
        <v>44026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10" r:id="rId1" xr:uid="{1C80C09A-6429-43E3-95FA-4AC804B8E5C7}"/>
    <hyperlink ref="F8" r:id="rId2" xr:uid="{8E34B97A-7A59-4C58-96CF-C14A04949A3E}"/>
    <hyperlink ref="F9" r:id="rId3" xr:uid="{8789565F-2C4E-41EB-8D02-A52CB6EF7B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</cp:lastModifiedBy>
  <dcterms:created xsi:type="dcterms:W3CDTF">2020-07-13T15:01:16Z</dcterms:created>
  <dcterms:modified xsi:type="dcterms:W3CDTF">2020-07-14T18:42:40Z</dcterms:modified>
</cp:coreProperties>
</file>