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_A\Documents\Transparencia 4° trimestre 2020\"/>
    </mc:Choice>
  </mc:AlternateContent>
  <xr:revisionPtr revIDLastSave="0" documentId="13_ncr:1_{7930F22C-B499-42A7-A607-D452658BCAC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<sst xmlns="http://schemas.openxmlformats.org/spreadsheetml/2006/main" count="341" uniqueCount="79">
  <si>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</si>
  <si>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</si>
  <si>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</si>
  <si>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</si>
  <si>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</si>
  <si>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</si>
  <si>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</si>
  <si>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</si>
  <si>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</si>
  <si>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</si>
  <si>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</si>
  <si>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</si>
  <si>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</si>
  <si>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</si>
  <si>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</si>
  <si>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</si>
  <si>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</si>
  <si>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</si>
  <si>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</si>
  <si>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</si>
  <si>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</si>
  <si>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</si>
  <si>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</si>
  <si>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</si>
  <si>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</si>
  <si>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</si>
  <si>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</si>
  <si>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</si>
  <si>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</si>
  <si>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</si>
  <si>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</si>
  <si>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</si>
  <si>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</si>
  <si>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</si>
  <si>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</si>
  <si>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</si>
  <si>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</si>
  <si>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</si>
  <si>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</si>
  <si>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</si>
  <si>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</si>
  <si>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</si>
  <si>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</si>
  <si>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</si>
  <si>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</si>
  <si>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</si>
  <si>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</si>
  <si>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</si>
  <si>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</si>
  <si>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</si>
  <si>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</si>
  <si>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</si>
  <si>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</si>
  <si>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</si>
  <si>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</si>
  <si>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</si>
  <si>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</si>
  <si>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</si>
  <si>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</si>
  <si>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</si>
  <si>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</si>
  <si>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</si>
  <si>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</si>
  <si>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MINISPLIT DE 18000 BTUS</t>
  </si>
  <si>
    <t>MINISPLIT DE 12000 BTUS</t>
  </si>
  <si>
    <t>VIDEO  PROYECTOR</t>
  </si>
  <si>
    <t>COMPUTADORA PORTATIL</t>
  </si>
  <si>
    <t>SMART TV 65"</t>
  </si>
  <si>
    <t>DRONE CON CAMARA</t>
  </si>
  <si>
    <t>CÁMARA DIGITAL</t>
  </si>
  <si>
    <t>GHIA 2 EN 1 NOTEGHIA</t>
  </si>
  <si>
    <t>MONITOR</t>
  </si>
  <si>
    <t>TABLETA LENOVO 7"</t>
  </si>
  <si>
    <t>COMPUTADORA DE ESCRITORIO (CPU Y MONITOR)</t>
  </si>
  <si>
    <t>IMPRESORA LASER</t>
  </si>
  <si>
    <t>VIDEO PROYECTOR (CAÑON)</t>
  </si>
  <si>
    <t>IMPRESORA MULTIFUNCIONAL</t>
  </si>
  <si>
    <t>Departamento de Recursos Materiales y Servicios Generales</t>
  </si>
  <si>
    <t>En los espacios vacios hasta el momento no se 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</si>
</sst>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&quot;/&quot;mm&quot;/&quot;yyyy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4"/>
  <sheetViews>
    <sheetView tabSelected="1" topLeftCell="N2" workbookViewId="0">
      <selection activeCell="S7" sqref="S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5.57031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5" customFormat="1" ht="45" x14ac:dyDescent="0.25">
      <c r="A8" s="5">
        <v>2020</v>
      </c>
      <c r="B8" s="6">
        <v>44013</v>
      </c>
      <c r="C8" s="6">
        <v>44196</v>
      </c>
      <c r="D8" s="8" t="s">
        <v>63</v>
      </c>
      <c r="E8" s="5" t="s">
        <v>57</v>
      </c>
      <c r="L8" s="10">
        <v>6800</v>
      </c>
      <c r="M8" s="9">
        <v>44174</v>
      </c>
      <c r="O8" s="5" t="s">
        <v>77</v>
      </c>
      <c r="P8" s="6">
        <v>44210</v>
      </c>
      <c r="Q8" s="6">
        <v>44196</v>
      </c>
      <c r="R8" s="7" t="s">
        <v>78</v>
      </c>
    </row>
    <row r="9" spans="1:18" s="5" customFormat="1" ht="45" x14ac:dyDescent="0.25">
      <c r="A9" s="5">
        <v>2020</v>
      </c>
      <c r="B9" s="6">
        <v>44013</v>
      </c>
      <c r="C9" s="6">
        <v>44196</v>
      </c>
      <c r="D9" s="8" t="s">
        <v>63</v>
      </c>
      <c r="E9" s="5" t="s">
        <v>57</v>
      </c>
      <c r="L9" s="10">
        <v>6800</v>
      </c>
      <c r="M9" s="9">
        <v>44174</v>
      </c>
      <c r="O9" s="5" t="s">
        <v>77</v>
      </c>
      <c r="P9" s="6">
        <v>44210</v>
      </c>
      <c r="Q9" s="6">
        <v>44196</v>
      </c>
      <c r="R9" s="7" t="s">
        <v>78</v>
      </c>
    </row>
    <row r="10" spans="1:18" s="5" customFormat="1" ht="45" x14ac:dyDescent="0.25">
      <c r="A10" s="5">
        <v>2020</v>
      </c>
      <c r="B10" s="6">
        <v>44013</v>
      </c>
      <c r="C10" s="6">
        <v>44196</v>
      </c>
      <c r="D10" s="8" t="s">
        <v>63</v>
      </c>
      <c r="E10" s="5" t="s">
        <v>57</v>
      </c>
      <c r="L10" s="10">
        <v>6800</v>
      </c>
      <c r="M10" s="9">
        <v>44174</v>
      </c>
      <c r="O10" s="5" t="s">
        <v>77</v>
      </c>
      <c r="P10" s="6">
        <v>44210</v>
      </c>
      <c r="Q10" s="6">
        <v>44196</v>
      </c>
      <c r="R10" s="7" t="s">
        <v>78</v>
      </c>
    </row>
    <row r="11" spans="1:18" s="5" customFormat="1" ht="45" x14ac:dyDescent="0.25">
      <c r="A11" s="5">
        <v>2020</v>
      </c>
      <c r="B11" s="6">
        <v>44013</v>
      </c>
      <c r="C11" s="6">
        <v>44196</v>
      </c>
      <c r="D11" s="8" t="s">
        <v>64</v>
      </c>
      <c r="E11" s="5" t="s">
        <v>57</v>
      </c>
      <c r="L11" s="10">
        <v>6000</v>
      </c>
      <c r="M11" s="9">
        <v>44174</v>
      </c>
      <c r="O11" s="5" t="s">
        <v>77</v>
      </c>
      <c r="P11" s="6">
        <v>44210</v>
      </c>
      <c r="Q11" s="6">
        <v>44196</v>
      </c>
      <c r="R11" s="7" t="s">
        <v>78</v>
      </c>
    </row>
    <row r="12" spans="1:18" s="5" customFormat="1" ht="45" x14ac:dyDescent="0.25">
      <c r="A12" s="5">
        <v>2020</v>
      </c>
      <c r="B12" s="6">
        <v>44013</v>
      </c>
      <c r="C12" s="6">
        <v>44196</v>
      </c>
      <c r="D12" s="8" t="s">
        <v>64</v>
      </c>
      <c r="E12" s="5" t="s">
        <v>57</v>
      </c>
      <c r="L12" s="10">
        <v>6000</v>
      </c>
      <c r="M12" s="9">
        <v>44174</v>
      </c>
      <c r="O12" s="5" t="s">
        <v>77</v>
      </c>
      <c r="P12" s="6">
        <v>44210</v>
      </c>
      <c r="Q12" s="6">
        <v>44196</v>
      </c>
      <c r="R12" s="7" t="s">
        <v>78</v>
      </c>
    </row>
    <row r="13" spans="1:18" s="5" customFormat="1" ht="45" x14ac:dyDescent="0.25">
      <c r="A13" s="5">
        <v>2020</v>
      </c>
      <c r="B13" s="6">
        <v>44013</v>
      </c>
      <c r="C13" s="6">
        <v>44196</v>
      </c>
      <c r="D13" s="8" t="s">
        <v>63</v>
      </c>
      <c r="E13" s="5" t="s">
        <v>57</v>
      </c>
      <c r="L13" s="10">
        <v>4000</v>
      </c>
      <c r="M13" s="9">
        <v>44174</v>
      </c>
      <c r="O13" s="5" t="s">
        <v>77</v>
      </c>
      <c r="P13" s="6">
        <v>44210</v>
      </c>
      <c r="Q13" s="6">
        <v>44196</v>
      </c>
      <c r="R13" s="7" t="s">
        <v>78</v>
      </c>
    </row>
    <row r="14" spans="1:18" s="5" customFormat="1" ht="45" x14ac:dyDescent="0.25">
      <c r="A14" s="5">
        <v>2020</v>
      </c>
      <c r="B14" s="6">
        <v>44013</v>
      </c>
      <c r="C14" s="6">
        <v>44196</v>
      </c>
      <c r="D14" s="8" t="s">
        <v>63</v>
      </c>
      <c r="E14" s="5" t="s">
        <v>57</v>
      </c>
      <c r="L14" s="10">
        <v>6800</v>
      </c>
      <c r="M14" s="9">
        <v>44174</v>
      </c>
      <c r="O14" s="5" t="s">
        <v>77</v>
      </c>
      <c r="P14" s="6">
        <v>44210</v>
      </c>
      <c r="Q14" s="6">
        <v>44196</v>
      </c>
      <c r="R14" s="7" t="s">
        <v>78</v>
      </c>
    </row>
    <row r="15" spans="1:18" s="5" customFormat="1" ht="45" x14ac:dyDescent="0.25">
      <c r="A15" s="5">
        <v>2020</v>
      </c>
      <c r="B15" s="6">
        <v>44013</v>
      </c>
      <c r="C15" s="6">
        <v>44196</v>
      </c>
      <c r="D15" s="8" t="s">
        <v>65</v>
      </c>
      <c r="E15" s="5" t="s">
        <v>57</v>
      </c>
      <c r="L15" s="10">
        <v>6500</v>
      </c>
      <c r="M15" s="9">
        <v>44173</v>
      </c>
      <c r="O15" s="5" t="s">
        <v>77</v>
      </c>
      <c r="P15" s="6">
        <v>44210</v>
      </c>
      <c r="Q15" s="6">
        <v>44196</v>
      </c>
      <c r="R15" s="7" t="s">
        <v>78</v>
      </c>
    </row>
    <row r="16" spans="1:18" s="5" customFormat="1" ht="45" x14ac:dyDescent="0.25">
      <c r="A16" s="5">
        <v>2020</v>
      </c>
      <c r="B16" s="6">
        <v>44013</v>
      </c>
      <c r="C16" s="6">
        <v>44196</v>
      </c>
      <c r="D16" s="8" t="s">
        <v>66</v>
      </c>
      <c r="E16" s="5" t="s">
        <v>57</v>
      </c>
      <c r="L16" s="10">
        <v>5609</v>
      </c>
      <c r="M16" s="9">
        <v>44173</v>
      </c>
      <c r="O16" s="5" t="s">
        <v>77</v>
      </c>
      <c r="P16" s="6">
        <v>44210</v>
      </c>
      <c r="Q16" s="6">
        <v>44196</v>
      </c>
      <c r="R16" s="7" t="s">
        <v>78</v>
      </c>
    </row>
    <row r="17" spans="1:18" s="5" customFormat="1" ht="45" x14ac:dyDescent="0.25">
      <c r="A17" s="5">
        <v>2020</v>
      </c>
      <c r="B17" s="6">
        <v>44013</v>
      </c>
      <c r="C17" s="6">
        <v>44196</v>
      </c>
      <c r="D17" s="8" t="s">
        <v>66</v>
      </c>
      <c r="E17" s="5" t="s">
        <v>57</v>
      </c>
      <c r="L17" s="10">
        <v>7459</v>
      </c>
      <c r="M17" s="9">
        <v>44173</v>
      </c>
      <c r="O17" s="5" t="s">
        <v>77</v>
      </c>
      <c r="P17" s="6">
        <v>44210</v>
      </c>
      <c r="Q17" s="6">
        <v>44196</v>
      </c>
      <c r="R17" s="7" t="s">
        <v>78</v>
      </c>
    </row>
    <row r="18" spans="1:18" s="5" customFormat="1" ht="45" x14ac:dyDescent="0.25">
      <c r="A18" s="5">
        <v>2020</v>
      </c>
      <c r="B18" s="6">
        <v>44013</v>
      </c>
      <c r="C18" s="6">
        <v>44196</v>
      </c>
      <c r="D18" s="8" t="s">
        <v>66</v>
      </c>
      <c r="E18" s="5" t="s">
        <v>57</v>
      </c>
      <c r="L18" s="10">
        <v>11788</v>
      </c>
      <c r="M18" s="9">
        <v>44173</v>
      </c>
      <c r="O18" s="5" t="s">
        <v>77</v>
      </c>
      <c r="P18" s="6">
        <v>44210</v>
      </c>
      <c r="Q18" s="6">
        <v>44196</v>
      </c>
      <c r="R18" s="7" t="s">
        <v>78</v>
      </c>
    </row>
    <row r="19" spans="1:18" s="5" customFormat="1" ht="45" x14ac:dyDescent="0.25">
      <c r="A19" s="5">
        <v>2020</v>
      </c>
      <c r="B19" s="6">
        <v>44013</v>
      </c>
      <c r="C19" s="6">
        <v>44196</v>
      </c>
      <c r="D19" s="8" t="s">
        <v>66</v>
      </c>
      <c r="E19" s="5" t="s">
        <v>57</v>
      </c>
      <c r="L19" s="10">
        <v>11788</v>
      </c>
      <c r="M19" s="9">
        <v>44173</v>
      </c>
      <c r="O19" s="5" t="s">
        <v>77</v>
      </c>
      <c r="P19" s="6">
        <v>44210</v>
      </c>
      <c r="Q19" s="6">
        <v>44196</v>
      </c>
      <c r="R19" s="7" t="s">
        <v>78</v>
      </c>
    </row>
    <row r="20" spans="1:18" s="5" customFormat="1" ht="45" x14ac:dyDescent="0.25">
      <c r="A20" s="5">
        <v>2020</v>
      </c>
      <c r="B20" s="6">
        <v>44013</v>
      </c>
      <c r="C20" s="6">
        <v>44196</v>
      </c>
      <c r="D20" s="8" t="s">
        <v>66</v>
      </c>
      <c r="E20" s="5" t="s">
        <v>57</v>
      </c>
      <c r="L20" s="10">
        <v>11788</v>
      </c>
      <c r="M20" s="9">
        <v>44173</v>
      </c>
      <c r="O20" s="5" t="s">
        <v>77</v>
      </c>
      <c r="P20" s="6">
        <v>44210</v>
      </c>
      <c r="Q20" s="6">
        <v>44196</v>
      </c>
      <c r="R20" s="7" t="s">
        <v>78</v>
      </c>
    </row>
    <row r="21" spans="1:18" s="5" customFormat="1" ht="45" x14ac:dyDescent="0.25">
      <c r="A21" s="5">
        <v>2020</v>
      </c>
      <c r="B21" s="6">
        <v>44013</v>
      </c>
      <c r="C21" s="6">
        <v>44196</v>
      </c>
      <c r="D21" s="8" t="s">
        <v>66</v>
      </c>
      <c r="E21" s="5" t="s">
        <v>57</v>
      </c>
      <c r="L21" s="10">
        <v>11788</v>
      </c>
      <c r="M21" s="9">
        <v>44173</v>
      </c>
      <c r="O21" s="5" t="s">
        <v>77</v>
      </c>
      <c r="P21" s="6">
        <v>44210</v>
      </c>
      <c r="Q21" s="6">
        <v>44196</v>
      </c>
      <c r="R21" s="7" t="s">
        <v>78</v>
      </c>
    </row>
    <row r="22" spans="1:18" s="5" customFormat="1" ht="45" x14ac:dyDescent="0.25">
      <c r="A22" s="5">
        <v>2020</v>
      </c>
      <c r="B22" s="6">
        <v>44013</v>
      </c>
      <c r="C22" s="6">
        <v>44196</v>
      </c>
      <c r="D22" s="8" t="s">
        <v>66</v>
      </c>
      <c r="E22" s="5" t="s">
        <v>57</v>
      </c>
      <c r="L22" s="10">
        <v>11788</v>
      </c>
      <c r="M22" s="9">
        <v>44173</v>
      </c>
      <c r="O22" s="5" t="s">
        <v>77</v>
      </c>
      <c r="P22" s="6">
        <v>44210</v>
      </c>
      <c r="Q22" s="6">
        <v>44196</v>
      </c>
      <c r="R22" s="7" t="s">
        <v>78</v>
      </c>
    </row>
    <row r="23" spans="1:18" s="5" customFormat="1" ht="45" x14ac:dyDescent="0.25">
      <c r="A23" s="5">
        <v>2020</v>
      </c>
      <c r="B23" s="6">
        <v>44013</v>
      </c>
      <c r="C23" s="6">
        <v>44196</v>
      </c>
      <c r="D23" s="8" t="s">
        <v>66</v>
      </c>
      <c r="E23" s="5" t="s">
        <v>57</v>
      </c>
      <c r="L23" s="10">
        <v>11788</v>
      </c>
      <c r="M23" s="9">
        <v>44173</v>
      </c>
      <c r="O23" s="5" t="s">
        <v>77</v>
      </c>
      <c r="P23" s="6">
        <v>44210</v>
      </c>
      <c r="Q23" s="6">
        <v>44196</v>
      </c>
      <c r="R23" s="7" t="s">
        <v>78</v>
      </c>
    </row>
    <row r="24" spans="1:18" s="5" customFormat="1" ht="45" x14ac:dyDescent="0.25">
      <c r="A24" s="5">
        <v>2020</v>
      </c>
      <c r="B24" s="6">
        <v>44013</v>
      </c>
      <c r="C24" s="6">
        <v>44196</v>
      </c>
      <c r="D24" s="8" t="s">
        <v>66</v>
      </c>
      <c r="E24" s="5" t="s">
        <v>57</v>
      </c>
      <c r="L24" s="10">
        <v>11788</v>
      </c>
      <c r="M24" s="9">
        <v>44173</v>
      </c>
      <c r="O24" s="5" t="s">
        <v>77</v>
      </c>
      <c r="P24" s="6">
        <v>44210</v>
      </c>
      <c r="Q24" s="6">
        <v>44196</v>
      </c>
      <c r="R24" s="7" t="s">
        <v>78</v>
      </c>
    </row>
    <row r="25" spans="1:18" s="5" customFormat="1" ht="45" x14ac:dyDescent="0.25">
      <c r="A25" s="5">
        <v>2020</v>
      </c>
      <c r="B25" s="6">
        <v>44013</v>
      </c>
      <c r="C25" s="6">
        <v>44196</v>
      </c>
      <c r="D25" s="8" t="s">
        <v>66</v>
      </c>
      <c r="E25" s="5" t="s">
        <v>57</v>
      </c>
      <c r="L25" s="10">
        <v>11788</v>
      </c>
      <c r="M25" s="9">
        <v>44173</v>
      </c>
      <c r="O25" s="5" t="s">
        <v>77</v>
      </c>
      <c r="P25" s="6">
        <v>44210</v>
      </c>
      <c r="Q25" s="6">
        <v>44196</v>
      </c>
      <c r="R25" s="7" t="s">
        <v>78</v>
      </c>
    </row>
    <row r="26" spans="1:18" s="5" customFormat="1" ht="45" x14ac:dyDescent="0.25">
      <c r="A26" s="5">
        <v>2020</v>
      </c>
      <c r="B26" s="6">
        <v>44013</v>
      </c>
      <c r="C26" s="6">
        <v>44196</v>
      </c>
      <c r="D26" s="8" t="s">
        <v>66</v>
      </c>
      <c r="E26" s="5" t="s">
        <v>57</v>
      </c>
      <c r="L26" s="10">
        <v>11788</v>
      </c>
      <c r="M26" s="9">
        <v>44173</v>
      </c>
      <c r="O26" s="5" t="s">
        <v>77</v>
      </c>
      <c r="P26" s="6">
        <v>44210</v>
      </c>
      <c r="Q26" s="6">
        <v>44196</v>
      </c>
      <c r="R26" s="7" t="s">
        <v>78</v>
      </c>
    </row>
    <row r="27" spans="1:18" s="5" customFormat="1" ht="45" x14ac:dyDescent="0.25">
      <c r="A27" s="5">
        <v>2020</v>
      </c>
      <c r="B27" s="6">
        <v>44013</v>
      </c>
      <c r="C27" s="6">
        <v>44196</v>
      </c>
      <c r="D27" s="8" t="s">
        <v>66</v>
      </c>
      <c r="E27" s="5" t="s">
        <v>57</v>
      </c>
      <c r="L27" s="10">
        <v>11788</v>
      </c>
      <c r="M27" s="9">
        <v>44173</v>
      </c>
      <c r="O27" s="5" t="s">
        <v>77</v>
      </c>
      <c r="P27" s="6">
        <v>44210</v>
      </c>
      <c r="Q27" s="6">
        <v>44196</v>
      </c>
      <c r="R27" s="7" t="s">
        <v>78</v>
      </c>
    </row>
    <row r="28" spans="1:18" s="5" customFormat="1" ht="45" x14ac:dyDescent="0.25">
      <c r="A28" s="5">
        <v>2020</v>
      </c>
      <c r="B28" s="6">
        <v>44013</v>
      </c>
      <c r="C28" s="6">
        <v>44196</v>
      </c>
      <c r="D28" s="8" t="s">
        <v>66</v>
      </c>
      <c r="E28" s="5" t="s">
        <v>57</v>
      </c>
      <c r="L28" s="10">
        <v>11788</v>
      </c>
      <c r="M28" s="9">
        <v>44173</v>
      </c>
      <c r="O28" s="5" t="s">
        <v>77</v>
      </c>
      <c r="P28" s="6">
        <v>44210</v>
      </c>
      <c r="Q28" s="6">
        <v>44196</v>
      </c>
      <c r="R28" s="7" t="s">
        <v>78</v>
      </c>
    </row>
    <row r="29" spans="1:18" s="5" customFormat="1" ht="45" x14ac:dyDescent="0.25">
      <c r="A29" s="5">
        <v>2020</v>
      </c>
      <c r="B29" s="6">
        <v>44013</v>
      </c>
      <c r="C29" s="6">
        <v>44196</v>
      </c>
      <c r="D29" s="8" t="s">
        <v>66</v>
      </c>
      <c r="E29" s="5" t="s">
        <v>57</v>
      </c>
      <c r="L29" s="10">
        <v>11788</v>
      </c>
      <c r="M29" s="9">
        <v>44173</v>
      </c>
      <c r="O29" s="5" t="s">
        <v>77</v>
      </c>
      <c r="P29" s="6">
        <v>44210</v>
      </c>
      <c r="Q29" s="6">
        <v>44196</v>
      </c>
      <c r="R29" s="7" t="s">
        <v>78</v>
      </c>
    </row>
    <row r="30" spans="1:18" s="5" customFormat="1" ht="45" x14ac:dyDescent="0.25">
      <c r="A30" s="5">
        <v>2020</v>
      </c>
      <c r="B30" s="6">
        <v>44013</v>
      </c>
      <c r="C30" s="6">
        <v>44196</v>
      </c>
      <c r="D30" s="8" t="s">
        <v>66</v>
      </c>
      <c r="E30" s="5" t="s">
        <v>57</v>
      </c>
      <c r="L30" s="10">
        <v>11788</v>
      </c>
      <c r="M30" s="9">
        <v>44173</v>
      </c>
      <c r="O30" s="5" t="s">
        <v>77</v>
      </c>
      <c r="P30" s="6">
        <v>44210</v>
      </c>
      <c r="Q30" s="6">
        <v>44196</v>
      </c>
      <c r="R30" s="7" t="s">
        <v>78</v>
      </c>
    </row>
    <row r="31" spans="1:18" s="5" customFormat="1" ht="45" x14ac:dyDescent="0.25">
      <c r="A31" s="5">
        <v>2020</v>
      </c>
      <c r="B31" s="6">
        <v>44013</v>
      </c>
      <c r="C31" s="6">
        <v>44196</v>
      </c>
      <c r="D31" s="8" t="s">
        <v>66</v>
      </c>
      <c r="E31" s="5" t="s">
        <v>57</v>
      </c>
      <c r="L31" s="10">
        <v>5389</v>
      </c>
      <c r="M31" s="9">
        <v>44173</v>
      </c>
      <c r="O31" s="5" t="s">
        <v>77</v>
      </c>
      <c r="P31" s="6">
        <v>44210</v>
      </c>
      <c r="Q31" s="6">
        <v>44196</v>
      </c>
      <c r="R31" s="7" t="s">
        <v>78</v>
      </c>
    </row>
    <row r="32" spans="1:18" s="5" customFormat="1" ht="45" x14ac:dyDescent="0.25">
      <c r="A32" s="5">
        <v>2020</v>
      </c>
      <c r="B32" s="6">
        <v>44013</v>
      </c>
      <c r="C32" s="6">
        <v>44196</v>
      </c>
      <c r="D32" s="8" t="s">
        <v>66</v>
      </c>
      <c r="E32" s="5" t="s">
        <v>57</v>
      </c>
      <c r="L32" s="10">
        <v>8800</v>
      </c>
      <c r="M32" s="9">
        <v>44173</v>
      </c>
      <c r="O32" s="5" t="s">
        <v>77</v>
      </c>
      <c r="P32" s="6">
        <v>44210</v>
      </c>
      <c r="Q32" s="6">
        <v>44196</v>
      </c>
      <c r="R32" s="7" t="s">
        <v>78</v>
      </c>
    </row>
    <row r="33" spans="1:18" s="5" customFormat="1" ht="45" x14ac:dyDescent="0.25">
      <c r="A33" s="5">
        <v>2020</v>
      </c>
      <c r="B33" s="6">
        <v>44013</v>
      </c>
      <c r="C33" s="6">
        <v>44196</v>
      </c>
      <c r="D33" s="8" t="s">
        <v>67</v>
      </c>
      <c r="E33" s="5" t="s">
        <v>57</v>
      </c>
      <c r="L33" s="10">
        <v>16420.04</v>
      </c>
      <c r="M33" s="9">
        <v>44162</v>
      </c>
      <c r="O33" s="5" t="s">
        <v>77</v>
      </c>
      <c r="P33" s="6">
        <v>44210</v>
      </c>
      <c r="Q33" s="6">
        <v>44196</v>
      </c>
      <c r="R33" s="7" t="s">
        <v>78</v>
      </c>
    </row>
    <row r="34" spans="1:18" s="5" customFormat="1" ht="45" x14ac:dyDescent="0.25">
      <c r="A34" s="5">
        <v>2020</v>
      </c>
      <c r="B34" s="6">
        <v>44013</v>
      </c>
      <c r="C34" s="6">
        <v>44196</v>
      </c>
      <c r="D34" s="8" t="s">
        <v>68</v>
      </c>
      <c r="E34" s="5" t="s">
        <v>57</v>
      </c>
      <c r="L34" s="10">
        <v>2921.58</v>
      </c>
      <c r="M34" s="9">
        <v>44162</v>
      </c>
      <c r="O34" s="5" t="s">
        <v>77</v>
      </c>
      <c r="P34" s="6">
        <v>44210</v>
      </c>
      <c r="Q34" s="6">
        <v>44196</v>
      </c>
      <c r="R34" s="7" t="s">
        <v>78</v>
      </c>
    </row>
    <row r="35" spans="1:18" s="5" customFormat="1" ht="45" x14ac:dyDescent="0.25">
      <c r="A35" s="5">
        <v>2020</v>
      </c>
      <c r="B35" s="6">
        <v>44013</v>
      </c>
      <c r="C35" s="6">
        <v>44196</v>
      </c>
      <c r="D35" s="8" t="s">
        <v>69</v>
      </c>
      <c r="E35" s="5" t="s">
        <v>57</v>
      </c>
      <c r="L35" s="10">
        <v>7428.34</v>
      </c>
      <c r="M35" s="9">
        <v>44162</v>
      </c>
      <c r="O35" s="5" t="s">
        <v>77</v>
      </c>
      <c r="P35" s="6">
        <v>44210</v>
      </c>
      <c r="Q35" s="6">
        <v>44196</v>
      </c>
      <c r="R35" s="7" t="s">
        <v>78</v>
      </c>
    </row>
    <row r="36" spans="1:18" s="5" customFormat="1" ht="45" x14ac:dyDescent="0.25">
      <c r="A36" s="5">
        <v>2020</v>
      </c>
      <c r="B36" s="6">
        <v>44013</v>
      </c>
      <c r="C36" s="6">
        <v>44196</v>
      </c>
      <c r="D36" s="8" t="s">
        <v>69</v>
      </c>
      <c r="E36" s="5" t="s">
        <v>57</v>
      </c>
      <c r="L36" s="10">
        <v>7428.34</v>
      </c>
      <c r="M36" s="9">
        <v>44162</v>
      </c>
      <c r="O36" s="5" t="s">
        <v>77</v>
      </c>
      <c r="P36" s="6">
        <v>44210</v>
      </c>
      <c r="Q36" s="6">
        <v>44196</v>
      </c>
      <c r="R36" s="7" t="s">
        <v>78</v>
      </c>
    </row>
    <row r="37" spans="1:18" s="5" customFormat="1" ht="45" x14ac:dyDescent="0.25">
      <c r="A37" s="5">
        <v>2020</v>
      </c>
      <c r="B37" s="6">
        <v>44013</v>
      </c>
      <c r="C37" s="6">
        <v>44196</v>
      </c>
      <c r="D37" s="8" t="s">
        <v>66</v>
      </c>
      <c r="E37" s="5" t="s">
        <v>57</v>
      </c>
      <c r="L37" s="10">
        <v>22762.75</v>
      </c>
      <c r="M37" s="9">
        <v>44162</v>
      </c>
      <c r="O37" s="5" t="s">
        <v>77</v>
      </c>
      <c r="P37" s="6">
        <v>44210</v>
      </c>
      <c r="Q37" s="6">
        <v>44196</v>
      </c>
      <c r="R37" s="7" t="s">
        <v>78</v>
      </c>
    </row>
    <row r="38" spans="1:18" s="5" customFormat="1" ht="45" x14ac:dyDescent="0.25">
      <c r="A38" s="5">
        <v>2020</v>
      </c>
      <c r="B38" s="6">
        <v>44013</v>
      </c>
      <c r="C38" s="6">
        <v>44196</v>
      </c>
      <c r="D38" s="8" t="s">
        <v>70</v>
      </c>
      <c r="E38" s="5" t="s">
        <v>57</v>
      </c>
      <c r="L38" s="10">
        <v>6589.99</v>
      </c>
      <c r="M38" s="9">
        <v>44162</v>
      </c>
      <c r="O38" s="5" t="s">
        <v>77</v>
      </c>
      <c r="P38" s="6">
        <v>44210</v>
      </c>
      <c r="Q38" s="6">
        <v>44196</v>
      </c>
      <c r="R38" s="7" t="s">
        <v>78</v>
      </c>
    </row>
    <row r="39" spans="1:18" s="5" customFormat="1" ht="45" x14ac:dyDescent="0.25">
      <c r="A39" s="5">
        <v>2020</v>
      </c>
      <c r="B39" s="6">
        <v>44013</v>
      </c>
      <c r="C39" s="6">
        <v>44196</v>
      </c>
      <c r="D39" s="8" t="s">
        <v>70</v>
      </c>
      <c r="E39" s="5" t="s">
        <v>57</v>
      </c>
      <c r="L39" s="10">
        <v>6589.99</v>
      </c>
      <c r="M39" s="9">
        <v>44162</v>
      </c>
      <c r="O39" s="5" t="s">
        <v>77</v>
      </c>
      <c r="P39" s="6">
        <v>44210</v>
      </c>
      <c r="Q39" s="6">
        <v>44196</v>
      </c>
      <c r="R39" s="7" t="s">
        <v>78</v>
      </c>
    </row>
    <row r="40" spans="1:18" s="5" customFormat="1" ht="45" x14ac:dyDescent="0.25">
      <c r="A40" s="5">
        <v>2020</v>
      </c>
      <c r="B40" s="6">
        <v>44013</v>
      </c>
      <c r="C40" s="6">
        <v>44196</v>
      </c>
      <c r="D40" s="8" t="s">
        <v>71</v>
      </c>
      <c r="E40" s="5" t="s">
        <v>57</v>
      </c>
      <c r="L40" s="10">
        <v>2641.1</v>
      </c>
      <c r="M40" s="9">
        <v>44162</v>
      </c>
      <c r="O40" s="5" t="s">
        <v>77</v>
      </c>
      <c r="P40" s="6">
        <v>44210</v>
      </c>
      <c r="Q40" s="6">
        <v>44196</v>
      </c>
      <c r="R40" s="7" t="s">
        <v>78</v>
      </c>
    </row>
    <row r="41" spans="1:18" s="5" customFormat="1" ht="45" x14ac:dyDescent="0.25">
      <c r="A41" s="5">
        <v>2020</v>
      </c>
      <c r="B41" s="6">
        <v>44013</v>
      </c>
      <c r="C41" s="6">
        <v>44196</v>
      </c>
      <c r="D41" s="8" t="s">
        <v>72</v>
      </c>
      <c r="E41" s="5" t="s">
        <v>57</v>
      </c>
      <c r="L41" s="10">
        <v>3571.7</v>
      </c>
      <c r="M41" s="9">
        <v>44161</v>
      </c>
      <c r="O41" s="5" t="s">
        <v>77</v>
      </c>
      <c r="P41" s="6">
        <v>44210</v>
      </c>
      <c r="Q41" s="6">
        <v>44196</v>
      </c>
      <c r="R41" s="7" t="s">
        <v>78</v>
      </c>
    </row>
    <row r="42" spans="1:18" s="5" customFormat="1" ht="45" x14ac:dyDescent="0.25">
      <c r="A42" s="5">
        <v>2020</v>
      </c>
      <c r="B42" s="6">
        <v>44013</v>
      </c>
      <c r="C42" s="6">
        <v>44196</v>
      </c>
      <c r="D42" s="8" t="s">
        <v>72</v>
      </c>
      <c r="E42" s="5" t="s">
        <v>57</v>
      </c>
      <c r="L42" s="10">
        <v>3571.7</v>
      </c>
      <c r="M42" s="9">
        <v>44161</v>
      </c>
      <c r="O42" s="5" t="s">
        <v>77</v>
      </c>
      <c r="P42" s="6">
        <v>44210</v>
      </c>
      <c r="Q42" s="6">
        <v>44196</v>
      </c>
      <c r="R42" s="7" t="s">
        <v>78</v>
      </c>
    </row>
    <row r="43" spans="1:18" s="5" customFormat="1" ht="45" x14ac:dyDescent="0.25">
      <c r="A43" s="5">
        <v>2020</v>
      </c>
      <c r="B43" s="6">
        <v>44013</v>
      </c>
      <c r="C43" s="6">
        <v>44196</v>
      </c>
      <c r="D43" s="8" t="s">
        <v>73</v>
      </c>
      <c r="E43" s="5" t="s">
        <v>57</v>
      </c>
      <c r="L43" s="10">
        <v>21692</v>
      </c>
      <c r="M43" s="9">
        <v>44098</v>
      </c>
      <c r="O43" s="5" t="s">
        <v>77</v>
      </c>
      <c r="P43" s="6">
        <v>44210</v>
      </c>
      <c r="Q43" s="6">
        <v>44196</v>
      </c>
      <c r="R43" s="7" t="s">
        <v>78</v>
      </c>
    </row>
    <row r="44" spans="1:18" s="5" customFormat="1" ht="45" x14ac:dyDescent="0.25">
      <c r="A44" s="5">
        <v>2020</v>
      </c>
      <c r="B44" s="6">
        <v>44013</v>
      </c>
      <c r="C44" s="6">
        <v>44196</v>
      </c>
      <c r="D44" s="8" t="s">
        <v>73</v>
      </c>
      <c r="E44" s="5" t="s">
        <v>57</v>
      </c>
      <c r="L44" s="10">
        <v>13514</v>
      </c>
      <c r="M44" s="9">
        <v>44097</v>
      </c>
      <c r="O44" s="5" t="s">
        <v>77</v>
      </c>
      <c r="P44" s="6">
        <v>44210</v>
      </c>
      <c r="Q44" s="6">
        <v>44196</v>
      </c>
      <c r="R44" s="7" t="s">
        <v>78</v>
      </c>
    </row>
    <row r="45" spans="1:18" s="5" customFormat="1" ht="45" x14ac:dyDescent="0.25">
      <c r="A45" s="5">
        <v>2020</v>
      </c>
      <c r="B45" s="6">
        <v>44013</v>
      </c>
      <c r="C45" s="6">
        <v>44196</v>
      </c>
      <c r="D45" s="8" t="s">
        <v>73</v>
      </c>
      <c r="E45" s="5" t="s">
        <v>57</v>
      </c>
      <c r="L45" s="10">
        <v>13514</v>
      </c>
      <c r="M45" s="9">
        <v>44097</v>
      </c>
      <c r="O45" s="5" t="s">
        <v>77</v>
      </c>
      <c r="P45" s="6">
        <v>44210</v>
      </c>
      <c r="Q45" s="6">
        <v>44196</v>
      </c>
      <c r="R45" s="7" t="s">
        <v>78</v>
      </c>
    </row>
    <row r="46" spans="1:18" s="5" customFormat="1" ht="45" x14ac:dyDescent="0.25">
      <c r="A46" s="5">
        <v>2020</v>
      </c>
      <c r="B46" s="6">
        <v>44013</v>
      </c>
      <c r="C46" s="6">
        <v>44196</v>
      </c>
      <c r="D46" s="8" t="s">
        <v>73</v>
      </c>
      <c r="E46" s="5" t="s">
        <v>57</v>
      </c>
      <c r="L46" s="10">
        <v>13514</v>
      </c>
      <c r="M46" s="9">
        <v>44097</v>
      </c>
      <c r="O46" s="5" t="s">
        <v>77</v>
      </c>
      <c r="P46" s="6">
        <v>44210</v>
      </c>
      <c r="Q46" s="6">
        <v>44196</v>
      </c>
      <c r="R46" s="7" t="s">
        <v>78</v>
      </c>
    </row>
    <row r="47" spans="1:18" s="5" customFormat="1" ht="45" x14ac:dyDescent="0.25">
      <c r="A47" s="5">
        <v>2020</v>
      </c>
      <c r="B47" s="6">
        <v>44013</v>
      </c>
      <c r="C47" s="6">
        <v>44196</v>
      </c>
      <c r="D47" s="8" t="s">
        <v>73</v>
      </c>
      <c r="E47" s="5" t="s">
        <v>57</v>
      </c>
      <c r="L47" s="10">
        <v>13514</v>
      </c>
      <c r="M47" s="9">
        <v>44097</v>
      </c>
      <c r="O47" s="5" t="s">
        <v>77</v>
      </c>
      <c r="P47" s="6">
        <v>44210</v>
      </c>
      <c r="Q47" s="6">
        <v>44196</v>
      </c>
      <c r="R47" s="7" t="s">
        <v>78</v>
      </c>
    </row>
    <row r="48" spans="1:18" s="5" customFormat="1" ht="45" x14ac:dyDescent="0.25">
      <c r="A48" s="5">
        <v>2020</v>
      </c>
      <c r="B48" s="6">
        <v>44013</v>
      </c>
      <c r="C48" s="6">
        <v>44196</v>
      </c>
      <c r="D48" s="8" t="s">
        <v>73</v>
      </c>
      <c r="E48" s="5" t="s">
        <v>57</v>
      </c>
      <c r="L48" s="10">
        <v>13514</v>
      </c>
      <c r="M48" s="9">
        <v>44097</v>
      </c>
      <c r="O48" s="5" t="s">
        <v>77</v>
      </c>
      <c r="P48" s="6">
        <v>44210</v>
      </c>
      <c r="Q48" s="6">
        <v>44196</v>
      </c>
      <c r="R48" s="7" t="s">
        <v>78</v>
      </c>
    </row>
    <row r="49" spans="1:18" s="5" customFormat="1" ht="45" x14ac:dyDescent="0.25">
      <c r="A49" s="5">
        <v>2020</v>
      </c>
      <c r="B49" s="6">
        <v>44013</v>
      </c>
      <c r="C49" s="6">
        <v>44196</v>
      </c>
      <c r="D49" s="8" t="s">
        <v>73</v>
      </c>
      <c r="E49" s="5" t="s">
        <v>57</v>
      </c>
      <c r="L49" s="10">
        <v>13514</v>
      </c>
      <c r="M49" s="9">
        <v>44097</v>
      </c>
      <c r="O49" s="5" t="s">
        <v>77</v>
      </c>
      <c r="P49" s="6">
        <v>44210</v>
      </c>
      <c r="Q49" s="6">
        <v>44196</v>
      </c>
      <c r="R49" s="7" t="s">
        <v>78</v>
      </c>
    </row>
    <row r="50" spans="1:18" s="5" customFormat="1" ht="45" x14ac:dyDescent="0.25">
      <c r="A50" s="5">
        <v>2020</v>
      </c>
      <c r="B50" s="6">
        <v>44013</v>
      </c>
      <c r="C50" s="6">
        <v>44196</v>
      </c>
      <c r="D50" s="8" t="s">
        <v>66</v>
      </c>
      <c r="E50" s="5" t="s">
        <v>57</v>
      </c>
      <c r="L50" s="10">
        <v>17560</v>
      </c>
      <c r="M50" s="9">
        <v>44097</v>
      </c>
      <c r="O50" s="5" t="s">
        <v>77</v>
      </c>
      <c r="P50" s="6">
        <v>44210</v>
      </c>
      <c r="Q50" s="6">
        <v>44196</v>
      </c>
      <c r="R50" s="7" t="s">
        <v>78</v>
      </c>
    </row>
    <row r="51" spans="1:18" s="5" customFormat="1" ht="45" x14ac:dyDescent="0.25">
      <c r="A51" s="5">
        <v>2020</v>
      </c>
      <c r="B51" s="6">
        <v>44013</v>
      </c>
      <c r="C51" s="6">
        <v>44196</v>
      </c>
      <c r="D51" s="8" t="s">
        <v>74</v>
      </c>
      <c r="E51" s="5" t="s">
        <v>57</v>
      </c>
      <c r="L51" s="10">
        <v>4129</v>
      </c>
      <c r="M51" s="9">
        <v>44097</v>
      </c>
      <c r="O51" s="5" t="s">
        <v>77</v>
      </c>
      <c r="P51" s="6">
        <v>44210</v>
      </c>
      <c r="Q51" s="6">
        <v>44196</v>
      </c>
      <c r="R51" s="7" t="s">
        <v>78</v>
      </c>
    </row>
    <row r="52" spans="1:18" s="5" customFormat="1" ht="45" x14ac:dyDescent="0.25">
      <c r="A52" s="5">
        <v>2020</v>
      </c>
      <c r="B52" s="6">
        <v>44013</v>
      </c>
      <c r="C52" s="6">
        <v>44196</v>
      </c>
      <c r="D52" s="8" t="s">
        <v>73</v>
      </c>
      <c r="E52" s="5" t="s">
        <v>57</v>
      </c>
      <c r="L52" s="10">
        <v>13514</v>
      </c>
      <c r="M52" s="9">
        <v>44097</v>
      </c>
      <c r="O52" s="5" t="s">
        <v>77</v>
      </c>
      <c r="P52" s="6">
        <v>44210</v>
      </c>
      <c r="Q52" s="6">
        <v>44196</v>
      </c>
      <c r="R52" s="7" t="s">
        <v>78</v>
      </c>
    </row>
    <row r="53" spans="1:18" s="5" customFormat="1" ht="45" x14ac:dyDescent="0.25">
      <c r="A53" s="5">
        <v>2020</v>
      </c>
      <c r="B53" s="6">
        <v>44013</v>
      </c>
      <c r="C53" s="6">
        <v>44196</v>
      </c>
      <c r="D53" s="8" t="s">
        <v>75</v>
      </c>
      <c r="E53" s="5" t="s">
        <v>57</v>
      </c>
      <c r="L53" s="10">
        <v>9280</v>
      </c>
      <c r="M53" s="9">
        <v>44096</v>
      </c>
      <c r="O53" s="5" t="s">
        <v>77</v>
      </c>
      <c r="P53" s="6">
        <v>44210</v>
      </c>
      <c r="Q53" s="6">
        <v>44196</v>
      </c>
      <c r="R53" s="7" t="s">
        <v>78</v>
      </c>
    </row>
    <row r="54" spans="1:18" s="5" customFormat="1" ht="45" x14ac:dyDescent="0.25">
      <c r="A54" s="5">
        <v>2020</v>
      </c>
      <c r="B54" s="6">
        <v>44013</v>
      </c>
      <c r="C54" s="6">
        <v>44196</v>
      </c>
      <c r="D54" s="8" t="s">
        <v>73</v>
      </c>
      <c r="E54" s="5" t="s">
        <v>57</v>
      </c>
      <c r="L54" s="10">
        <v>13514</v>
      </c>
      <c r="M54" s="9">
        <v>44096</v>
      </c>
      <c r="O54" s="5" t="s">
        <v>77</v>
      </c>
      <c r="P54" s="6">
        <v>44210</v>
      </c>
      <c r="Q54" s="6">
        <v>44196</v>
      </c>
      <c r="R54" s="7" t="s">
        <v>78</v>
      </c>
    </row>
    <row r="55" spans="1:18" s="5" customFormat="1" ht="45" x14ac:dyDescent="0.25">
      <c r="A55" s="5">
        <v>2020</v>
      </c>
      <c r="B55" s="6">
        <v>44013</v>
      </c>
      <c r="C55" s="6">
        <v>44196</v>
      </c>
      <c r="D55" s="8" t="s">
        <v>73</v>
      </c>
      <c r="E55" s="5" t="s">
        <v>57</v>
      </c>
      <c r="L55" s="10">
        <v>13514</v>
      </c>
      <c r="M55" s="9">
        <v>44096</v>
      </c>
      <c r="O55" s="5" t="s">
        <v>77</v>
      </c>
      <c r="P55" s="6">
        <v>44210</v>
      </c>
      <c r="Q55" s="6">
        <v>44196</v>
      </c>
      <c r="R55" s="7" t="s">
        <v>78</v>
      </c>
    </row>
    <row r="56" spans="1:18" s="5" customFormat="1" ht="45" x14ac:dyDescent="0.25">
      <c r="A56" s="5">
        <v>2020</v>
      </c>
      <c r="B56" s="6">
        <v>44013</v>
      </c>
      <c r="C56" s="6">
        <v>44196</v>
      </c>
      <c r="D56" s="8" t="s">
        <v>73</v>
      </c>
      <c r="E56" s="5" t="s">
        <v>57</v>
      </c>
      <c r="L56" s="10">
        <v>13514</v>
      </c>
      <c r="M56" s="9">
        <v>44096</v>
      </c>
      <c r="O56" s="5" t="s">
        <v>77</v>
      </c>
      <c r="P56" s="6">
        <v>44210</v>
      </c>
      <c r="Q56" s="6">
        <v>44196</v>
      </c>
      <c r="R56" s="7" t="s">
        <v>78</v>
      </c>
    </row>
    <row r="57" spans="1:18" s="5" customFormat="1" ht="45" x14ac:dyDescent="0.25">
      <c r="A57" s="5">
        <v>2020</v>
      </c>
      <c r="B57" s="6">
        <v>44013</v>
      </c>
      <c r="C57" s="6">
        <v>44196</v>
      </c>
      <c r="D57" s="8" t="s">
        <v>73</v>
      </c>
      <c r="E57" s="5" t="s">
        <v>57</v>
      </c>
      <c r="L57" s="10">
        <v>13514</v>
      </c>
      <c r="M57" s="9">
        <v>44096</v>
      </c>
      <c r="O57" s="5" t="s">
        <v>77</v>
      </c>
      <c r="P57" s="6">
        <v>44210</v>
      </c>
      <c r="Q57" s="6">
        <v>44196</v>
      </c>
      <c r="R57" s="7" t="s">
        <v>78</v>
      </c>
    </row>
    <row r="58" spans="1:18" s="5" customFormat="1" ht="45" x14ac:dyDescent="0.25">
      <c r="A58" s="5">
        <v>2020</v>
      </c>
      <c r="B58" s="6">
        <v>44013</v>
      </c>
      <c r="C58" s="6">
        <v>44196</v>
      </c>
      <c r="D58" s="8" t="s">
        <v>73</v>
      </c>
      <c r="E58" s="5" t="s">
        <v>57</v>
      </c>
      <c r="L58" s="10">
        <v>13514</v>
      </c>
      <c r="M58" s="9">
        <v>44096</v>
      </c>
      <c r="O58" s="5" t="s">
        <v>77</v>
      </c>
      <c r="P58" s="6">
        <v>44210</v>
      </c>
      <c r="Q58" s="6">
        <v>44196</v>
      </c>
      <c r="R58" s="7" t="s">
        <v>78</v>
      </c>
    </row>
    <row r="59" spans="1:18" s="5" customFormat="1" ht="45" x14ac:dyDescent="0.25">
      <c r="A59" s="5">
        <v>2020</v>
      </c>
      <c r="B59" s="6">
        <v>44013</v>
      </c>
      <c r="C59" s="6">
        <v>44196</v>
      </c>
      <c r="D59" s="8" t="s">
        <v>73</v>
      </c>
      <c r="E59" s="5" t="s">
        <v>57</v>
      </c>
      <c r="L59" s="10">
        <v>13514</v>
      </c>
      <c r="M59" s="9">
        <v>44096</v>
      </c>
      <c r="O59" s="5" t="s">
        <v>77</v>
      </c>
      <c r="P59" s="6">
        <v>44210</v>
      </c>
      <c r="Q59" s="6">
        <v>44196</v>
      </c>
      <c r="R59" s="7" t="s">
        <v>78</v>
      </c>
    </row>
    <row r="60" spans="1:18" s="5" customFormat="1" ht="45" x14ac:dyDescent="0.25">
      <c r="A60" s="5">
        <v>2020</v>
      </c>
      <c r="B60" s="6">
        <v>44013</v>
      </c>
      <c r="C60" s="6">
        <v>44196</v>
      </c>
      <c r="D60" s="8" t="s">
        <v>73</v>
      </c>
      <c r="E60" s="5" t="s">
        <v>57</v>
      </c>
      <c r="L60" s="10">
        <v>13514</v>
      </c>
      <c r="M60" s="9">
        <v>44096</v>
      </c>
      <c r="O60" s="5" t="s">
        <v>77</v>
      </c>
      <c r="P60" s="6">
        <v>44210</v>
      </c>
      <c r="Q60" s="6">
        <v>44196</v>
      </c>
      <c r="R60" s="7" t="s">
        <v>78</v>
      </c>
    </row>
    <row r="61" spans="1:18" s="5" customFormat="1" ht="45" x14ac:dyDescent="0.25">
      <c r="A61" s="5">
        <v>2020</v>
      </c>
      <c r="B61" s="6">
        <v>44013</v>
      </c>
      <c r="C61" s="6">
        <v>44196</v>
      </c>
      <c r="D61" s="8" t="s">
        <v>73</v>
      </c>
      <c r="E61" s="5" t="s">
        <v>57</v>
      </c>
      <c r="L61" s="10">
        <v>13514</v>
      </c>
      <c r="M61" s="9">
        <v>44096</v>
      </c>
      <c r="O61" s="5" t="s">
        <v>77</v>
      </c>
      <c r="P61" s="6">
        <v>44210</v>
      </c>
      <c r="Q61" s="6">
        <v>44196</v>
      </c>
      <c r="R61" s="7" t="s">
        <v>78</v>
      </c>
    </row>
    <row r="62" spans="1:18" s="5" customFormat="1" ht="45" x14ac:dyDescent="0.25">
      <c r="A62" s="5">
        <v>2020</v>
      </c>
      <c r="B62" s="6">
        <v>44013</v>
      </c>
      <c r="C62" s="6">
        <v>44196</v>
      </c>
      <c r="D62" s="8" t="s">
        <v>73</v>
      </c>
      <c r="E62" s="5" t="s">
        <v>57</v>
      </c>
      <c r="L62" s="10">
        <v>13514</v>
      </c>
      <c r="M62" s="9">
        <v>44096</v>
      </c>
      <c r="O62" s="5" t="s">
        <v>77</v>
      </c>
      <c r="P62" s="6">
        <v>44210</v>
      </c>
      <c r="Q62" s="6">
        <v>44196</v>
      </c>
      <c r="R62" s="7" t="s">
        <v>78</v>
      </c>
    </row>
    <row r="63" spans="1:18" s="5" customFormat="1" ht="45" x14ac:dyDescent="0.25">
      <c r="A63" s="5">
        <v>2020</v>
      </c>
      <c r="B63" s="6">
        <v>44013</v>
      </c>
      <c r="C63" s="6">
        <v>44196</v>
      </c>
      <c r="D63" s="8" t="s">
        <v>73</v>
      </c>
      <c r="E63" s="5" t="s">
        <v>57</v>
      </c>
      <c r="L63" s="10">
        <v>13514</v>
      </c>
      <c r="M63" s="9">
        <v>44096</v>
      </c>
      <c r="O63" s="5" t="s">
        <v>77</v>
      </c>
      <c r="P63" s="6">
        <v>44210</v>
      </c>
      <c r="Q63" s="6">
        <v>44196</v>
      </c>
      <c r="R63" s="7" t="s">
        <v>78</v>
      </c>
    </row>
    <row r="64" spans="1:18" s="5" customFormat="1" ht="45" x14ac:dyDescent="0.25">
      <c r="A64" s="5">
        <v>2020</v>
      </c>
      <c r="B64" s="6">
        <v>44013</v>
      </c>
      <c r="C64" s="6">
        <v>44196</v>
      </c>
      <c r="D64" s="8" t="s">
        <v>76</v>
      </c>
      <c r="E64" s="5" t="s">
        <v>57</v>
      </c>
      <c r="L64" s="10">
        <v>5177</v>
      </c>
      <c r="M64" s="9">
        <v>44096</v>
      </c>
      <c r="O64" s="5" t="s">
        <v>77</v>
      </c>
      <c r="P64" s="6">
        <v>44210</v>
      </c>
      <c r="Q64" s="6">
        <v>44196</v>
      </c>
      <c r="R64" s="7" t="s">
        <v>78</v>
      </c>
    </row>
    <row r="65" spans="1:18" s="5" customFormat="1" ht="45" x14ac:dyDescent="0.25">
      <c r="A65" s="5">
        <v>2020</v>
      </c>
      <c r="B65" s="6">
        <v>44013</v>
      </c>
      <c r="C65" s="6">
        <v>44196</v>
      </c>
      <c r="D65" s="8" t="s">
        <v>74</v>
      </c>
      <c r="E65" s="5" t="s">
        <v>57</v>
      </c>
      <c r="L65" s="10">
        <v>4129.6000000000004</v>
      </c>
      <c r="M65" s="9">
        <v>44096</v>
      </c>
      <c r="O65" s="5" t="s">
        <v>77</v>
      </c>
      <c r="P65" s="6">
        <v>44210</v>
      </c>
      <c r="Q65" s="6">
        <v>44196</v>
      </c>
      <c r="R65" s="7" t="s">
        <v>78</v>
      </c>
    </row>
    <row r="66" spans="1:18" s="5" customFormat="1" ht="45" x14ac:dyDescent="0.25">
      <c r="A66" s="5">
        <v>2020</v>
      </c>
      <c r="B66" s="6">
        <v>44013</v>
      </c>
      <c r="C66" s="6">
        <v>44196</v>
      </c>
      <c r="D66" s="8" t="s">
        <v>74</v>
      </c>
      <c r="E66" s="5" t="s">
        <v>57</v>
      </c>
      <c r="L66" s="10">
        <v>4129.6000000000004</v>
      </c>
      <c r="M66" s="9">
        <v>44096</v>
      </c>
      <c r="O66" s="5" t="s">
        <v>77</v>
      </c>
      <c r="P66" s="6">
        <v>44210</v>
      </c>
      <c r="Q66" s="6">
        <v>44196</v>
      </c>
      <c r="R66" s="7" t="s">
        <v>78</v>
      </c>
    </row>
    <row r="67" spans="1:18" s="5" customFormat="1" ht="45" x14ac:dyDescent="0.25">
      <c r="A67" s="5">
        <v>2020</v>
      </c>
      <c r="B67" s="6">
        <v>44013</v>
      </c>
      <c r="C67" s="6">
        <v>44196</v>
      </c>
      <c r="D67" s="8" t="s">
        <v>74</v>
      </c>
      <c r="E67" s="5" t="s">
        <v>57</v>
      </c>
      <c r="L67" s="10">
        <v>4129.6000000000004</v>
      </c>
      <c r="M67" s="9">
        <v>44096</v>
      </c>
      <c r="O67" s="5" t="s">
        <v>77</v>
      </c>
      <c r="P67" s="6">
        <v>44210</v>
      </c>
      <c r="Q67" s="6">
        <v>44196</v>
      </c>
      <c r="R67" s="7" t="s">
        <v>78</v>
      </c>
    </row>
    <row r="68" spans="1:18" s="5" customFormat="1" ht="45" x14ac:dyDescent="0.25">
      <c r="A68" s="5">
        <v>2020</v>
      </c>
      <c r="B68" s="6">
        <v>44013</v>
      </c>
      <c r="C68" s="6">
        <v>44196</v>
      </c>
      <c r="D68" s="8" t="s">
        <v>66</v>
      </c>
      <c r="E68" s="5" t="s">
        <v>57</v>
      </c>
      <c r="L68" s="10">
        <v>5799</v>
      </c>
      <c r="M68" s="9">
        <v>44091</v>
      </c>
      <c r="O68" s="5" t="s">
        <v>77</v>
      </c>
      <c r="P68" s="6">
        <v>44210</v>
      </c>
      <c r="Q68" s="6">
        <v>44196</v>
      </c>
      <c r="R68" s="7" t="s">
        <v>78</v>
      </c>
    </row>
    <row r="69" spans="1:18" s="5" customFormat="1" ht="45" x14ac:dyDescent="0.25">
      <c r="A69" s="5">
        <v>2020</v>
      </c>
      <c r="B69" s="6">
        <v>44013</v>
      </c>
      <c r="C69" s="6">
        <v>44196</v>
      </c>
      <c r="D69" s="8" t="s">
        <v>66</v>
      </c>
      <c r="E69" s="5" t="s">
        <v>57</v>
      </c>
      <c r="L69" s="10">
        <v>5799</v>
      </c>
      <c r="M69" s="9">
        <v>44091</v>
      </c>
      <c r="O69" s="5" t="s">
        <v>77</v>
      </c>
      <c r="P69" s="6">
        <v>44210</v>
      </c>
      <c r="Q69" s="6">
        <v>44196</v>
      </c>
      <c r="R69" s="7" t="s">
        <v>78</v>
      </c>
    </row>
    <row r="70" spans="1:18" s="5" customFormat="1" ht="45" x14ac:dyDescent="0.25">
      <c r="A70" s="5">
        <v>2020</v>
      </c>
      <c r="B70" s="6">
        <v>44013</v>
      </c>
      <c r="C70" s="6">
        <v>44196</v>
      </c>
      <c r="D70" s="8" t="s">
        <v>66</v>
      </c>
      <c r="E70" s="5" t="s">
        <v>57</v>
      </c>
      <c r="L70" s="10">
        <v>5799</v>
      </c>
      <c r="M70" s="9">
        <v>44091</v>
      </c>
      <c r="O70" s="5" t="s">
        <v>77</v>
      </c>
      <c r="P70" s="6">
        <v>44210</v>
      </c>
      <c r="Q70" s="6">
        <v>44196</v>
      </c>
      <c r="R70" s="7" t="s">
        <v>78</v>
      </c>
    </row>
    <row r="71" spans="1:18" s="5" customFormat="1" ht="45" x14ac:dyDescent="0.25">
      <c r="A71" s="5">
        <v>2020</v>
      </c>
      <c r="B71" s="6">
        <v>44013</v>
      </c>
      <c r="C71" s="6">
        <v>44196</v>
      </c>
      <c r="D71" s="8" t="s">
        <v>66</v>
      </c>
      <c r="E71" s="5" t="s">
        <v>57</v>
      </c>
      <c r="L71" s="10">
        <v>5799</v>
      </c>
      <c r="M71" s="9">
        <v>44091</v>
      </c>
      <c r="O71" s="5" t="s">
        <v>77</v>
      </c>
      <c r="P71" s="6">
        <v>44210</v>
      </c>
      <c r="Q71" s="6">
        <v>44196</v>
      </c>
      <c r="R71" s="7" t="s">
        <v>78</v>
      </c>
    </row>
    <row r="72" spans="1:18" s="5" customFormat="1" ht="45" x14ac:dyDescent="0.25">
      <c r="A72" s="5">
        <v>2020</v>
      </c>
      <c r="B72" s="6">
        <v>44013</v>
      </c>
      <c r="C72" s="6">
        <v>44196</v>
      </c>
      <c r="D72" s="8" t="s">
        <v>66</v>
      </c>
      <c r="E72" s="5" t="s">
        <v>57</v>
      </c>
      <c r="L72" s="10">
        <v>5799</v>
      </c>
      <c r="M72" s="9">
        <v>44091</v>
      </c>
      <c r="O72" s="5" t="s">
        <v>77</v>
      </c>
      <c r="P72" s="6">
        <v>44210</v>
      </c>
      <c r="Q72" s="6">
        <v>44196</v>
      </c>
      <c r="R72" s="7" t="s">
        <v>78</v>
      </c>
    </row>
    <row r="73" spans="1:18" s="5" customFormat="1" ht="45" x14ac:dyDescent="0.25">
      <c r="A73" s="5">
        <v>2020</v>
      </c>
      <c r="B73" s="6">
        <v>44013</v>
      </c>
      <c r="C73" s="6">
        <v>44196</v>
      </c>
      <c r="D73" s="8" t="s">
        <v>66</v>
      </c>
      <c r="E73" s="5" t="s">
        <v>57</v>
      </c>
      <c r="L73" s="10">
        <v>5799</v>
      </c>
      <c r="M73" s="9">
        <v>44091</v>
      </c>
      <c r="O73" s="5" t="s">
        <v>77</v>
      </c>
      <c r="P73" s="6">
        <v>44210</v>
      </c>
      <c r="Q73" s="6">
        <v>44196</v>
      </c>
      <c r="R73" s="7" t="s">
        <v>78</v>
      </c>
    </row>
    <row r="74" spans="1:18" s="5" customFormat="1" ht="45" x14ac:dyDescent="0.25">
      <c r="A74" s="5">
        <v>2020</v>
      </c>
      <c r="B74" s="6">
        <v>44013</v>
      </c>
      <c r="C74" s="6">
        <v>44196</v>
      </c>
      <c r="D74" s="8" t="s">
        <v>76</v>
      </c>
      <c r="E74" s="5" t="s">
        <v>57</v>
      </c>
      <c r="L74" s="10">
        <v>8356.19</v>
      </c>
      <c r="M74" s="9">
        <v>44186</v>
      </c>
      <c r="O74" s="5" t="s">
        <v>77</v>
      </c>
      <c r="P74" s="6">
        <v>44210</v>
      </c>
      <c r="Q74" s="6">
        <v>44196</v>
      </c>
      <c r="R74" s="7" t="s">
        <v>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dcterms:created xsi:type="dcterms:W3CDTF">2021-01-12T22:38:10Z</dcterms:created>
  <dcterms:modified xsi:type="dcterms:W3CDTF">2021-01-14T23:49:33Z</dcterms:modified>
</cp:coreProperties>
</file>