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</workbook>
</file>

<file path=xl/sharedStrings.xml><?xml version="1.0" encoding="utf-8"?>
<sst xmlns="http://schemas.openxmlformats.org/spreadsheetml/2006/main" count="1560" uniqueCount="623">
  <si>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</si>
  <si>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</si>
  <si>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</si>
  <si>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</si>
  <si>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</si>
  <si>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</si>
  <si>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</si>
  <si>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</si>
  <si>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</si>
  <si>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</si>
  <si>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</si>
  <si>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</si>
  <si>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</si>
  <si>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</si>
  <si>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</si>
  <si>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</si>
  <si>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</si>
  <si>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</si>
  <si>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</si>
  <si>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</si>
  <si>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</si>
  <si>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</si>
  <si>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</si>
  <si>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</si>
  <si>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</si>
  <si>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</si>
  <si>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</si>
  <si>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</si>
  <si>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</si>
  <si>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</si>
  <si>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</si>
  <si>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</si>
  <si>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</si>
  <si>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</si>
  <si>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</si>
  <si>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</si>
  <si>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</si>
  <si>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</si>
  <si>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</si>
  <si>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</si>
  <si>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</si>
  <si>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</si>
  <si>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</si>
  <si>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</si>
  <si>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</si>
  <si>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</si>
  <si>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</si>
  <si>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</si>
  <si>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</si>
  <si>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</si>
  <si>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</si>
  <si>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</si>
  <si>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E58A4A47A845B9A3E232B1C2B35C4306</t>
  </si>
  <si>
    <t>2021</t>
  </si>
  <si>
    <t>01/01/2021</t>
  </si>
  <si>
    <t>31/03/2021</t>
  </si>
  <si>
    <t>Comites de Contraloria Ciudadana</t>
  </si>
  <si>
    <t>fracción X del Decreto de Creación del Colegio de Estudios Científicos y Tecnológicos del Estado de Veracruz y en los Lineamientos Generales para la Constitución y Operación de los Comités de Contraloria Ciudadana, artículo 3 fracción V y XII, artículo 16 fracción V, artículo 30 fracción III, IV, V y artículo 31, publicado en la Gaceta Oficial No. extraordinario 244</t>
  </si>
  <si>
    <t>Promover la calidad de los servicios prestados por los planteles a la comunidad académica a través
de la participación ordenada y sistemática de los estudiantes, mediante la observación y evaluación
de los servicios recibidos.</t>
  </si>
  <si>
    <t>Entidad federativa</t>
  </si>
  <si>
    <t/>
  </si>
  <si>
    <t>Buen Funcionamiento de los Servicios y transparencia</t>
  </si>
  <si>
    <t>Credencial de Elector y Comprobante de Domicilio</t>
  </si>
  <si>
    <t>Quejas, Sugerencias, Peticiones y Observaciones (CEDULA)</t>
  </si>
  <si>
    <t>Recopilación Documental</t>
  </si>
  <si>
    <t>18554536</t>
  </si>
  <si>
    <t>Direccion de Planeacion</t>
  </si>
  <si>
    <t>20/04/2021</t>
  </si>
  <si>
    <t>Debido a la Contingencia sanitaria se encuentra detenida</t>
  </si>
  <si>
    <t>0F3012CC7CD5B5AA04DE4DC2055F7D2C</t>
  </si>
  <si>
    <t>18554537</t>
  </si>
  <si>
    <t>1F698608FF5596283EEB61139EE522A8</t>
  </si>
  <si>
    <t>18554538</t>
  </si>
  <si>
    <t>AE913E07883A45983A61C522D4DEFEEC</t>
  </si>
  <si>
    <t>18554551</t>
  </si>
  <si>
    <t>3C11450823CB876CB6F4E86752A7F4D1</t>
  </si>
  <si>
    <t>18554552</t>
  </si>
  <si>
    <t>55221AC52B1537892D25A9A876DDBC9B</t>
  </si>
  <si>
    <t>18554553</t>
  </si>
  <si>
    <t>D32A4B92BFD9769807E92D31C7A0E32D</t>
  </si>
  <si>
    <t>18554539</t>
  </si>
  <si>
    <t>6BD5D9E8207855F6ABCCCD62D54EA173</t>
  </si>
  <si>
    <t>18554540</t>
  </si>
  <si>
    <t>ECBCAFC4E7E1520C66596246C7EFD670</t>
  </si>
  <si>
    <t>18554541</t>
  </si>
  <si>
    <t>921A1F3320C6672EE1BDFB42C92AA023</t>
  </si>
  <si>
    <t>18554554</t>
  </si>
  <si>
    <t>509FC3B0F8928BF1FB868F6C91F81C47</t>
  </si>
  <si>
    <t>18554555</t>
  </si>
  <si>
    <t>7060F8C8C1F59E35E9DB73B4406515C4</t>
  </si>
  <si>
    <t>18554556</t>
  </si>
  <si>
    <t>F4539F24E83B18343845D770CFBF965E</t>
  </si>
  <si>
    <t>18554542</t>
  </si>
  <si>
    <t>A65A2175BD626B4B7C6EE946F331B69E</t>
  </si>
  <si>
    <t>18554543</t>
  </si>
  <si>
    <t>802321E34CEB93626AD5B59D13088CF3</t>
  </si>
  <si>
    <t>18554544</t>
  </si>
  <si>
    <t>9D16230D9BA06F07D75B90EF2A1AF06C</t>
  </si>
  <si>
    <t>18554557</t>
  </si>
  <si>
    <t>EB7FE57F5CE28C3A20AA57F41D9EB813</t>
  </si>
  <si>
    <t>18554558</t>
  </si>
  <si>
    <t>DC0768FDAF450DCBD8EBEE284EE56ABC</t>
  </si>
  <si>
    <t>18554559</t>
  </si>
  <si>
    <t>D916A20357D88E091F2B66A9B19B52BB</t>
  </si>
  <si>
    <t>18554534</t>
  </si>
  <si>
    <t>51BE6CCD824894460A6B2401F57EA134</t>
  </si>
  <si>
    <t>18554535</t>
  </si>
  <si>
    <t>4DAF2AD3591193B9D0ECFFC31A0435D2</t>
  </si>
  <si>
    <t>18554545</t>
  </si>
  <si>
    <t>BE125207C67A84270C1B660A99478FED</t>
  </si>
  <si>
    <t>18554546</t>
  </si>
  <si>
    <t>FD15DD9C65D0DAC992480B3AA848D42B</t>
  </si>
  <si>
    <t>18554547</t>
  </si>
  <si>
    <t>695F1374BC7C1E664F130790C39BED61</t>
  </si>
  <si>
    <t>18554560</t>
  </si>
  <si>
    <t>2A478A4C537D77E8A49399D269A60C8B</t>
  </si>
  <si>
    <t>18554561</t>
  </si>
  <si>
    <t>A9D16FB1BA5F1BF806693ABFBD3A6F59</t>
  </si>
  <si>
    <t>18554562</t>
  </si>
  <si>
    <t>FF753E3791E0081C3B71412A049A3217</t>
  </si>
  <si>
    <t>18554548</t>
  </si>
  <si>
    <t>1B5DDC886D72D45DEEED3E3F4357B19C</t>
  </si>
  <si>
    <t>18554549</t>
  </si>
  <si>
    <t>DF9721C4B8D609A1185145B5AFF76A60</t>
  </si>
  <si>
    <t>18554550</t>
  </si>
  <si>
    <t>F4517E251C8DBABD63A4D0AD25293863</t>
  </si>
  <si>
    <t>18554563</t>
  </si>
  <si>
    <t>BFF7CAC2BA3ACF9EC70C1A4D4A5F5275</t>
  </si>
  <si>
    <t>18554564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</si>
  <si>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</si>
  <si>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</si>
  <si>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</si>
  <si>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</si>
  <si>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</si>
  <si>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</si>
  <si>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</si>
  <si>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</si>
  <si>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</si>
  <si>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</si>
  <si>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</si>
  <si>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</si>
  <si>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</si>
  <si>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</si>
  <si>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</si>
  <si>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</si>
  <si>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</si>
  <si>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</si>
  <si>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</si>
  <si>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</si>
  <si>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</si>
  <si>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</si>
  <si>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</si>
  <si>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</si>
  <si>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</si>
  <si>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</si>
  <si>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</si>
  <si>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</si>
  <si>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</si>
  <si>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</si>
  <si>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</si>
  <si>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</si>
  <si>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</si>
  <si>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</si>
  <si>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</si>
  <si>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</si>
  <si>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</si>
  <si>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</si>
  <si>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</si>
  <si>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</si>
  <si>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</si>
  <si>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</si>
  <si>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</si>
  <si>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</si>
  <si>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35F765E0B60885FC0702982D85A6DA1F</t>
  </si>
  <si>
    <t>CCC del Plantel Benito Juárez</t>
  </si>
  <si>
    <t>Lic. Victor Manuel</t>
  </si>
  <si>
    <t>Hernandez</t>
  </si>
  <si>
    <t>benito juárez@cecytev.edu.mx</t>
  </si>
  <si>
    <t>Carretera</t>
  </si>
  <si>
    <t>Carretera Alamo-Chicontepec Km.77</t>
  </si>
  <si>
    <t>s/n</t>
  </si>
  <si>
    <t>Ciudad</t>
  </si>
  <si>
    <t>Benito Juárez</t>
  </si>
  <si>
    <t>27</t>
  </si>
  <si>
    <t>30</t>
  </si>
  <si>
    <t>Veracruz de Ignacio de la Llave</t>
  </si>
  <si>
    <t>92661</t>
  </si>
  <si>
    <t>01 746 100 20 13</t>
  </si>
  <si>
    <t>8-16 hrs</t>
  </si>
  <si>
    <t>A6B250C9C300A6405E5E6A43D16A5A46</t>
  </si>
  <si>
    <t>CCC del Plantel Naolinco</t>
  </si>
  <si>
    <t>Lic. Elia</t>
  </si>
  <si>
    <t>Villanueva</t>
  </si>
  <si>
    <t>Bonilla</t>
  </si>
  <si>
    <t>naolinco@cecytev.edu.mx</t>
  </si>
  <si>
    <t>Camino</t>
  </si>
  <si>
    <t>Camino Antiguo al  Espinal</t>
  </si>
  <si>
    <t>Naolinco</t>
  </si>
  <si>
    <t>112</t>
  </si>
  <si>
    <t>91400</t>
  </si>
  <si>
    <t>01 279 821 57 95</t>
  </si>
  <si>
    <t>8-15 hrs</t>
  </si>
  <si>
    <t>DB5CD5C027CD20DF4D971BBB0CCE241D</t>
  </si>
  <si>
    <t>CCC del Plantel Vega de Alatorre</t>
  </si>
  <si>
    <t>Lic. Fred</t>
  </si>
  <si>
    <t>Rodríguez</t>
  </si>
  <si>
    <t>Huesca</t>
  </si>
  <si>
    <t>vegadealatorre@cecytev.edu.mx</t>
  </si>
  <si>
    <t>Carretera El Vado</t>
  </si>
  <si>
    <t>Vega de Alatorre</t>
  </si>
  <si>
    <t>192</t>
  </si>
  <si>
    <t>93961</t>
  </si>
  <si>
    <t>01 235 327 00 54, 01 235 327 08 46</t>
  </si>
  <si>
    <t>EAC46EB691AAF6302D48A25C29E45C1F</t>
  </si>
  <si>
    <t>CCC del Plantel La Camelia</t>
  </si>
  <si>
    <t>Lic. Joab</t>
  </si>
  <si>
    <t>Pérez</t>
  </si>
  <si>
    <t>Posadas</t>
  </si>
  <si>
    <t>lacamelia@cecytev.edu.mx</t>
  </si>
  <si>
    <t>Calle</t>
  </si>
  <si>
    <t>Calle 16 de Septiembre</t>
  </si>
  <si>
    <t>Rancho</t>
  </si>
  <si>
    <t>La Camelia</t>
  </si>
  <si>
    <t>160</t>
  </si>
  <si>
    <t>Alamo Temapache</t>
  </si>
  <si>
    <t>92755</t>
  </si>
  <si>
    <t>01 765 844 12 42</t>
  </si>
  <si>
    <t>ED80817AB7342020196A1BCB3FA3904B</t>
  </si>
  <si>
    <t>CCC del Plantel Ciudad Olmeca, Coatzacoalcos</t>
  </si>
  <si>
    <t>Lic. Romel</t>
  </si>
  <si>
    <t>Martínez</t>
  </si>
  <si>
    <t>Fernández</t>
  </si>
  <si>
    <t>coatzacoalcos@cecytev.edu.mx</t>
  </si>
  <si>
    <t>San Martin</t>
  </si>
  <si>
    <t>1501</t>
  </si>
  <si>
    <t>Cdad.Olmeca</t>
  </si>
  <si>
    <t>Coatzacoalcos</t>
  </si>
  <si>
    <t>96535</t>
  </si>
  <si>
    <t>01 921 248 28 35</t>
  </si>
  <si>
    <t>CC78D262B1243E7AD6BC0FA2EB109E07</t>
  </si>
  <si>
    <t>CCC del Plantel Las Lomas, Coatepec</t>
  </si>
  <si>
    <t>Lic. Ruth Victoria</t>
  </si>
  <si>
    <t>Lagunes</t>
  </si>
  <si>
    <t>Gonzalez</t>
  </si>
  <si>
    <t>lomascoatepec@cecytev.edu.mx</t>
  </si>
  <si>
    <t>Calle de la Reforma</t>
  </si>
  <si>
    <t>Las Lomas</t>
  </si>
  <si>
    <t>38</t>
  </si>
  <si>
    <t>Coatepec</t>
  </si>
  <si>
    <t>91606</t>
  </si>
  <si>
    <t>01 228 129 03 47</t>
  </si>
  <si>
    <t>4F3B1EF1FC30455D3B78692B94657F3F</t>
  </si>
  <si>
    <t>CCC del Plantel Huitzila, Soledad de Atzompa</t>
  </si>
  <si>
    <t>Lic. Santiago</t>
  </si>
  <si>
    <t>Tamayo</t>
  </si>
  <si>
    <t>Celis</t>
  </si>
  <si>
    <t>huitzila@cecytev.edu.mx</t>
  </si>
  <si>
    <t>Carretera Huitzila - Xoxocotla KM 2</t>
  </si>
  <si>
    <t>Huitzila</t>
  </si>
  <si>
    <t>147</t>
  </si>
  <si>
    <t>Soledad de Atzompa</t>
  </si>
  <si>
    <t>94775</t>
  </si>
  <si>
    <t>01 278 596 30 19</t>
  </si>
  <si>
    <t>CFC2B42FE4ED52A74F088BEE0EFA22B3</t>
  </si>
  <si>
    <t>CCCdel Plantel Coxquihui</t>
  </si>
  <si>
    <t>Lic. Valdemar</t>
  </si>
  <si>
    <t>González</t>
  </si>
  <si>
    <t>Espinoza</t>
  </si>
  <si>
    <t>coxquihui@cecytev.edu.mx</t>
  </si>
  <si>
    <t>Calle Aviación</t>
  </si>
  <si>
    <t>Coxquihui</t>
  </si>
  <si>
    <t>50</t>
  </si>
  <si>
    <t>93060</t>
  </si>
  <si>
    <t>01 784 843 70 58, 01 784 843 71 12</t>
  </si>
  <si>
    <t>57242FB31797225B7EF920029425D22D</t>
  </si>
  <si>
    <t>CCC del Plantel La Laguna, Uxpanapan</t>
  </si>
  <si>
    <t>Lic. Armando</t>
  </si>
  <si>
    <t>Montiel</t>
  </si>
  <si>
    <t>Dominguez</t>
  </si>
  <si>
    <t>la laguna@cecytev.edu.mx</t>
  </si>
  <si>
    <t>Avenida</t>
  </si>
  <si>
    <t>Av. 5 de Mayo</t>
  </si>
  <si>
    <t>La Laguna</t>
  </si>
  <si>
    <t>210</t>
  </si>
  <si>
    <t>Uxpanapa</t>
  </si>
  <si>
    <t>96901</t>
  </si>
  <si>
    <t>01 924 21 9 06 05</t>
  </si>
  <si>
    <t>3C70F089E452B95AC5767BC362BF56DF</t>
  </si>
  <si>
    <t>CCC del Plantel Guayalejo, Mpio. Panuco</t>
  </si>
  <si>
    <t>Tec. Jorge Luis</t>
  </si>
  <si>
    <t>guayalejo@cecytev.edu.mx</t>
  </si>
  <si>
    <t>Boulevard</t>
  </si>
  <si>
    <t>Blv. Miguel Hidalgo</t>
  </si>
  <si>
    <t>131</t>
  </si>
  <si>
    <t>Guayalejo</t>
  </si>
  <si>
    <t>123</t>
  </si>
  <si>
    <t>Pánuco</t>
  </si>
  <si>
    <t>92016</t>
  </si>
  <si>
    <t>01 846 265 01 38</t>
  </si>
  <si>
    <t>2649A00F636585A058A05DF721A4F153</t>
  </si>
  <si>
    <t>CCC del Plantel Fracc. Lagos de Puente Moreno, Medellin</t>
  </si>
  <si>
    <t>Gomez</t>
  </si>
  <si>
    <t>medellin@cecytev.edu.mx</t>
  </si>
  <si>
    <t>Blv. Los Lagos</t>
  </si>
  <si>
    <t>3</t>
  </si>
  <si>
    <t>Lagos de Punete Moreno</t>
  </si>
  <si>
    <t>105</t>
  </si>
  <si>
    <t>Medellin de Bravo</t>
  </si>
  <si>
    <t>94272</t>
  </si>
  <si>
    <t>01 229 260 65 42</t>
  </si>
  <si>
    <t>ACC216EE87B59D21AB853FD3EC365968</t>
  </si>
  <si>
    <t>CCC del Plantel La Cuesta, Mpio. Camerino Z. Mendoza</t>
  </si>
  <si>
    <t>Lic. Mayra llanel</t>
  </si>
  <si>
    <t>Cano</t>
  </si>
  <si>
    <t>Pulido</t>
  </si>
  <si>
    <t>zmendoza@cecytev.edu.mx</t>
  </si>
  <si>
    <t>Calle Benito Juárez</t>
  </si>
  <si>
    <t>103</t>
  </si>
  <si>
    <t>La Cuesta</t>
  </si>
  <si>
    <t>Camerino Z. Mendoza</t>
  </si>
  <si>
    <t>94740</t>
  </si>
  <si>
    <t>01 272 147 16 63</t>
  </si>
  <si>
    <t>1653B79D5BA6D55939CBF1616F776587</t>
  </si>
  <si>
    <t>CCC del Plantel Huayacocotla</t>
  </si>
  <si>
    <t>Lic. Irasema</t>
  </si>
  <si>
    <t>Ramírez</t>
  </si>
  <si>
    <t>Cortez</t>
  </si>
  <si>
    <t>huayacocotla@cecytev.edu.mx</t>
  </si>
  <si>
    <t>Cerrada</t>
  </si>
  <si>
    <t>Cerrada de Juárez Esq. De la Mora Obscura</t>
  </si>
  <si>
    <t>Huayacocotla</t>
  </si>
  <si>
    <t>72</t>
  </si>
  <si>
    <t>92600</t>
  </si>
  <si>
    <t>01 774 758 00 57</t>
  </si>
  <si>
    <t>8-19 hrs.</t>
  </si>
  <si>
    <t>7781B826B64B92A10CDE8CCDFF1DF6B6</t>
  </si>
  <si>
    <t>CCC del Plantel Agua Dulce</t>
  </si>
  <si>
    <t>Lic. Magdiel</t>
  </si>
  <si>
    <t>Mercado</t>
  </si>
  <si>
    <t>Rojano</t>
  </si>
  <si>
    <t>aguadulce@cecytev.edu.mx</t>
  </si>
  <si>
    <t>Carretera Transismica</t>
  </si>
  <si>
    <t>Agua Dulce</t>
  </si>
  <si>
    <t>96687</t>
  </si>
  <si>
    <t>01 923 233 22 37</t>
  </si>
  <si>
    <t>E2163115FCBA789ACF9607CDA13FB975</t>
  </si>
  <si>
    <t>CCC del Plantel Pajapan</t>
  </si>
  <si>
    <t>Ing. Manuel</t>
  </si>
  <si>
    <t>Meregildo</t>
  </si>
  <si>
    <t>Matias</t>
  </si>
  <si>
    <t>pajapan@cecytev.edu.mx</t>
  </si>
  <si>
    <t>Carretera Pajapan-jicacal KM 1.5</t>
  </si>
  <si>
    <t>Pajapan</t>
  </si>
  <si>
    <t>122</t>
  </si>
  <si>
    <t>95960</t>
  </si>
  <si>
    <t>01 924 264 91 44</t>
  </si>
  <si>
    <t>44C24F15EA6677862D4B99A01A5A1DB6</t>
  </si>
  <si>
    <t>CCC del Plantel Huazuntlán, Mpio. Mecayapan</t>
  </si>
  <si>
    <t>Lic. Merle Janeth</t>
  </si>
  <si>
    <t>Hernández</t>
  </si>
  <si>
    <t>Sánchez</t>
  </si>
  <si>
    <t>mpiomecayapan@cecytev.edu.mx</t>
  </si>
  <si>
    <t>Carretera Tetahuicapan</t>
  </si>
  <si>
    <t>Huazúntlan</t>
  </si>
  <si>
    <t>104</t>
  </si>
  <si>
    <t>Mecayapan</t>
  </si>
  <si>
    <t>95930</t>
  </si>
  <si>
    <t>01 924 219 41 01</t>
  </si>
  <si>
    <t>5671D045AB199C363F4C9F6749095262</t>
  </si>
  <si>
    <t>CCC del Plantel Otatitlán</t>
  </si>
  <si>
    <t>Lic. Francisco</t>
  </si>
  <si>
    <t>Guerrero</t>
  </si>
  <si>
    <t>Garcia</t>
  </si>
  <si>
    <t>plantelotatitlán@cecytev.edu.mx</t>
  </si>
  <si>
    <t>Pasaje</t>
  </si>
  <si>
    <t>Plaza Hidalgo</t>
  </si>
  <si>
    <t>Otatitlán</t>
  </si>
  <si>
    <t>119</t>
  </si>
  <si>
    <t>95500</t>
  </si>
  <si>
    <t>01 287 876 02 04</t>
  </si>
  <si>
    <t>F65FEA37E8FEB1D05ED25FFA9ECCDF10</t>
  </si>
  <si>
    <t>CCC del Plantel Catemaco</t>
  </si>
  <si>
    <t>Cp. Alfredo</t>
  </si>
  <si>
    <t>Lazaro</t>
  </si>
  <si>
    <t>Carvallo</t>
  </si>
  <si>
    <t>plantelcatemaco@cecytev.edu.mx</t>
  </si>
  <si>
    <t>Calle Prolongación Progreso</t>
  </si>
  <si>
    <t>Catemaco</t>
  </si>
  <si>
    <t>32</t>
  </si>
  <si>
    <t>95870</t>
  </si>
  <si>
    <t>01 294 943 01 64</t>
  </si>
  <si>
    <t>56B472FE1D00C7B0CC00EEB011DB1C1E</t>
  </si>
  <si>
    <t>CCC del Plantel Tres Valles</t>
  </si>
  <si>
    <t>Lic. Karina del Carmen</t>
  </si>
  <si>
    <t>Ochoa</t>
  </si>
  <si>
    <t>Mejia</t>
  </si>
  <si>
    <t>tresvalles@cecytev.edu.mx</t>
  </si>
  <si>
    <t>Boulevard Presidentes de México</t>
  </si>
  <si>
    <t>Tres Valles</t>
  </si>
  <si>
    <t>207</t>
  </si>
  <si>
    <t>95300</t>
  </si>
  <si>
    <t>01 288 885 07 48</t>
  </si>
  <si>
    <t>0ACE8CA6262B60A88B855DCA359ECF00</t>
  </si>
  <si>
    <t>CCC del Plantel Papantla</t>
  </si>
  <si>
    <t>Lic. Marisela</t>
  </si>
  <si>
    <t>Vásquez</t>
  </si>
  <si>
    <t>papantla@cecytev.edu.mx</t>
  </si>
  <si>
    <t>Prolongación</t>
  </si>
  <si>
    <t>Prolongación Fracc. Xanath</t>
  </si>
  <si>
    <t>Papantla</t>
  </si>
  <si>
    <t>301240479</t>
  </si>
  <si>
    <t>124</t>
  </si>
  <si>
    <t>93420</t>
  </si>
  <si>
    <t>01 784 84 2 29 96</t>
  </si>
  <si>
    <t>9CADE9FB3B7EF5E8597C89B24CDC1708</t>
  </si>
  <si>
    <t>CCC del Plantel Filomeno Mata</t>
  </si>
  <si>
    <t>Lic. Máximo</t>
  </si>
  <si>
    <t>Vázquez</t>
  </si>
  <si>
    <t>Tirzo</t>
  </si>
  <si>
    <t>filomenomata@cecytev.edu.mx</t>
  </si>
  <si>
    <t>Carretera Entronque Coyutla-Filomeno Mata</t>
  </si>
  <si>
    <t>Filomeno Mata</t>
  </si>
  <si>
    <t>67</t>
  </si>
  <si>
    <t>93100</t>
  </si>
  <si>
    <t>522F9877C4810D54577947DB609830B8</t>
  </si>
  <si>
    <t>CCC del Plantel Platón Sánchez</t>
  </si>
  <si>
    <t>Ing. Jenny</t>
  </si>
  <si>
    <t>Soto</t>
  </si>
  <si>
    <t>platonsanchez@cecytev.edu.mx</t>
  </si>
  <si>
    <t>Carretera entronque Platón Sánchez KM. 1</t>
  </si>
  <si>
    <t>Platón Sánchez</t>
  </si>
  <si>
    <t>129</t>
  </si>
  <si>
    <t>92132</t>
  </si>
  <si>
    <t>01 789 895 03 97</t>
  </si>
  <si>
    <t>3203E368E506F9AD44A11DB09CEAD6EC</t>
  </si>
  <si>
    <t>CCC del Plantel Atzalan</t>
  </si>
  <si>
    <t>Biól. Fernando</t>
  </si>
  <si>
    <t>Marte</t>
  </si>
  <si>
    <t>Luna</t>
  </si>
  <si>
    <t>atzalan@cecytev.edu.mx</t>
  </si>
  <si>
    <t>Calle Linda Vista</t>
  </si>
  <si>
    <t>Atzalan</t>
  </si>
  <si>
    <t>23</t>
  </si>
  <si>
    <t>93680</t>
  </si>
  <si>
    <t>01 226 316 20 90, 01 226 316 07 03</t>
  </si>
  <si>
    <t>9F06E67DF212C00FBD2C379EBED9FC9E</t>
  </si>
  <si>
    <t>CCC del Plantel Palma Sola, Mpio. Alto Lucero</t>
  </si>
  <si>
    <t>Lic. Lilly Adriana</t>
  </si>
  <si>
    <t>Velazco</t>
  </si>
  <si>
    <t>Perea</t>
  </si>
  <si>
    <t>altolucero@cecytev.edu.mx</t>
  </si>
  <si>
    <t>Carretera Federal Antonio Sosa Huesca</t>
  </si>
  <si>
    <t>Palma Sola</t>
  </si>
  <si>
    <t>Alto Lucero</t>
  </si>
  <si>
    <t>91477</t>
  </si>
  <si>
    <t>01 296 974 09 71</t>
  </si>
  <si>
    <t>8AE7A87A9E665CC2FB70B3B84DF7EB57</t>
  </si>
  <si>
    <t>CCC del Plantel Veracruz</t>
  </si>
  <si>
    <t>Lic. Margarita</t>
  </si>
  <si>
    <t>Peña</t>
  </si>
  <si>
    <t>Alvarado</t>
  </si>
  <si>
    <t>plantelveracruz@cecytev.edu.mx</t>
  </si>
  <si>
    <t>Calle Playa Sacrificios</t>
  </si>
  <si>
    <t>1052</t>
  </si>
  <si>
    <t>Veracruz</t>
  </si>
  <si>
    <t>193</t>
  </si>
  <si>
    <t>54050</t>
  </si>
  <si>
    <t>01 229 100 56 12</t>
  </si>
  <si>
    <t>8814CD495BDA8F288EA909CA5A4E96E4</t>
  </si>
  <si>
    <t>CCC del Plantel General Alatriste, Mpio. Yanga</t>
  </si>
  <si>
    <t>Lic.  Beatriz</t>
  </si>
  <si>
    <t>Cresencio</t>
  </si>
  <si>
    <t>Carrillo</t>
  </si>
  <si>
    <t>general alatriste@cecytev.edu.mx</t>
  </si>
  <si>
    <t>Ave. 4</t>
  </si>
  <si>
    <t>401</t>
  </si>
  <si>
    <t>General Alatriste</t>
  </si>
  <si>
    <t>196</t>
  </si>
  <si>
    <t>Yanga</t>
  </si>
  <si>
    <t>94930</t>
  </si>
  <si>
    <t>01 278 738 90 90</t>
  </si>
  <si>
    <t>BAE5296113EFA6AA620416242558B8AB</t>
  </si>
  <si>
    <t>CCC del Plantel San Rafael</t>
  </si>
  <si>
    <t>Lic. Carlos</t>
  </si>
  <si>
    <t>Mares</t>
  </si>
  <si>
    <t>Contreras</t>
  </si>
  <si>
    <t>sanrafael@cecytev.edu.mx</t>
  </si>
  <si>
    <t>Av. Emiliano Zapata</t>
  </si>
  <si>
    <t>Emiliano Zapata</t>
  </si>
  <si>
    <t>102</t>
  </si>
  <si>
    <t>Martínez de la Torre</t>
  </si>
  <si>
    <t>93633</t>
  </si>
  <si>
    <t>01 232 324 68 21</t>
  </si>
  <si>
    <t>12-20 hrs</t>
  </si>
  <si>
    <t>20CAD7ED9E70B91503DD764E4D64EAE5</t>
  </si>
  <si>
    <t>CCC del Plantel Tenejapan de Mata, Omealca</t>
  </si>
  <si>
    <t>Lic. Ariadna Itchel</t>
  </si>
  <si>
    <t>Rodriguez</t>
  </si>
  <si>
    <t>Villa</t>
  </si>
  <si>
    <t>omealca@cecytev.edu.mx</t>
  </si>
  <si>
    <t>Domicilio Conocido Tenejapan de Mata</t>
  </si>
  <si>
    <t>Tenejapan de Mata</t>
  </si>
  <si>
    <t>117</t>
  </si>
  <si>
    <t>Omealca</t>
  </si>
  <si>
    <t>94903</t>
  </si>
  <si>
    <t>01 278 745 80 87</t>
  </si>
  <si>
    <t>EB1469720CFD00A0CA093F57A9C2EEA2</t>
  </si>
  <si>
    <t>CCC del Plantel Huatusco</t>
  </si>
  <si>
    <t>Lic. Olga Edith</t>
  </si>
  <si>
    <t>Bulbarela</t>
  </si>
  <si>
    <t>Rivera</t>
  </si>
  <si>
    <t>huatusco@cecytev.edu.mx</t>
  </si>
  <si>
    <t>Avenida 2</t>
  </si>
  <si>
    <t>329</t>
  </si>
  <si>
    <t>Huatusco</t>
  </si>
  <si>
    <t>71</t>
  </si>
  <si>
    <t>94100</t>
  </si>
  <si>
    <t>01 273 734 57 31</t>
  </si>
  <si>
    <t>73BA6076DA42D80DF277A781D459BD17</t>
  </si>
  <si>
    <t>CCC del Plantel Palo Blanco, Mpio. Juchique de Ferrer</t>
  </si>
  <si>
    <t>Hernández y</t>
  </si>
  <si>
    <t>deferrer@cecytev.edu.mx</t>
  </si>
  <si>
    <t>Calle Adrián Zamora</t>
  </si>
  <si>
    <t>37</t>
  </si>
  <si>
    <t>Palo Blanco</t>
  </si>
  <si>
    <t>95</t>
  </si>
  <si>
    <t>Juchique de Ferrer</t>
  </si>
  <si>
    <t>91450</t>
  </si>
  <si>
    <t>01 279 832 32 03</t>
  </si>
  <si>
    <t>9067F096DD4CF716D8C471CA667258C5</t>
  </si>
  <si>
    <t>CCC del Plantel Coetzala</t>
  </si>
  <si>
    <t>Lic. Catalina</t>
  </si>
  <si>
    <t>Flores</t>
  </si>
  <si>
    <t>jegabe110@hotmail.com</t>
  </si>
  <si>
    <t>Av. Independencia</t>
  </si>
  <si>
    <t>Colonia</t>
  </si>
  <si>
    <t>Coetzala</t>
  </si>
  <si>
    <t>300410001</t>
  </si>
  <si>
    <t>41</t>
  </si>
  <si>
    <t>94890</t>
  </si>
  <si>
    <t>13-21 hrs</t>
  </si>
  <si>
    <t>Privada</t>
  </si>
  <si>
    <t>Eje vial</t>
  </si>
  <si>
    <t>Circunvalación</t>
  </si>
  <si>
    <t>Brecha</t>
  </si>
  <si>
    <t>Diagonal</t>
  </si>
  <si>
    <t>Corredor</t>
  </si>
  <si>
    <t>Circuito</t>
  </si>
  <si>
    <t>Vereda</t>
  </si>
  <si>
    <t>Calzada</t>
  </si>
  <si>
    <t>Viaducto</t>
  </si>
  <si>
    <t>Peatonal</t>
  </si>
  <si>
    <t>Retorno</t>
  </si>
  <si>
    <t>Callejón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</si>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</sst>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55.0" customWidth="true" bestFit="true"/>
    <col min="7" max="7" width="84.96875" customWidth="true" bestFit="true"/>
    <col min="8" max="8" width="45.25" customWidth="true" bestFit="true"/>
    <col min="9" max="9" width="26.26953125" customWidth="true" bestFit="true"/>
    <col min="10" max="10" width="46.234375" customWidth="true" bestFit="true"/>
    <col min="11" max="11" width="43.07421875" customWidth="true" bestFit="true"/>
    <col min="12" max="12" width="50.51562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49.02734375" customWidth="true" bestFit="true"/>
    <col min="1" max="1" width="36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54</v>
      </c>
      <c r="O8" t="s" s="4">
        <v>55</v>
      </c>
      <c r="P8" t="s" s="4">
        <v>65</v>
      </c>
      <c r="Q8" t="s" s="4">
        <v>66</v>
      </c>
      <c r="R8" t="s" s="4">
        <v>67</v>
      </c>
      <c r="S8" t="s" s="4">
        <v>55</v>
      </c>
      <c r="T8" t="s" s="4">
        <v>68</v>
      </c>
    </row>
    <row r="9" ht="45.0" customHeight="true">
      <c r="A9" t="s" s="4">
        <v>69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63</v>
      </c>
      <c r="M9" t="s" s="4">
        <v>64</v>
      </c>
      <c r="N9" t="s" s="4">
        <v>54</v>
      </c>
      <c r="O9" t="s" s="4">
        <v>55</v>
      </c>
      <c r="P9" t="s" s="4">
        <v>70</v>
      </c>
      <c r="Q9" t="s" s="4">
        <v>66</v>
      </c>
      <c r="R9" t="s" s="4">
        <v>67</v>
      </c>
      <c r="S9" t="s" s="4">
        <v>55</v>
      </c>
      <c r="T9" t="s" s="4">
        <v>68</v>
      </c>
    </row>
    <row r="10" ht="45.0" customHeight="true">
      <c r="A10" t="s" s="4">
        <v>71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61</v>
      </c>
      <c r="K10" t="s" s="4">
        <v>62</v>
      </c>
      <c r="L10" t="s" s="4">
        <v>63</v>
      </c>
      <c r="M10" t="s" s="4">
        <v>64</v>
      </c>
      <c r="N10" t="s" s="4">
        <v>54</v>
      </c>
      <c r="O10" t="s" s="4">
        <v>55</v>
      </c>
      <c r="P10" t="s" s="4">
        <v>72</v>
      </c>
      <c r="Q10" t="s" s="4">
        <v>66</v>
      </c>
      <c r="R10" t="s" s="4">
        <v>67</v>
      </c>
      <c r="S10" t="s" s="4">
        <v>55</v>
      </c>
      <c r="T10" t="s" s="4">
        <v>68</v>
      </c>
    </row>
    <row r="11" ht="45.0" customHeight="true">
      <c r="A11" t="s" s="4">
        <v>73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58</v>
      </c>
      <c r="H11" t="s" s="4">
        <v>59</v>
      </c>
      <c r="I11" t="s" s="4">
        <v>60</v>
      </c>
      <c r="J11" t="s" s="4">
        <v>61</v>
      </c>
      <c r="K11" t="s" s="4">
        <v>62</v>
      </c>
      <c r="L11" t="s" s="4">
        <v>63</v>
      </c>
      <c r="M11" t="s" s="4">
        <v>64</v>
      </c>
      <c r="N11" t="s" s="4">
        <v>54</v>
      </c>
      <c r="O11" t="s" s="4">
        <v>55</v>
      </c>
      <c r="P11" t="s" s="4">
        <v>74</v>
      </c>
      <c r="Q11" t="s" s="4">
        <v>66</v>
      </c>
      <c r="R11" t="s" s="4">
        <v>67</v>
      </c>
      <c r="S11" t="s" s="4">
        <v>55</v>
      </c>
      <c r="T11" t="s" s="4">
        <v>68</v>
      </c>
    </row>
    <row r="12" ht="45.0" customHeight="true">
      <c r="A12" t="s" s="4">
        <v>75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57</v>
      </c>
      <c r="G12" t="s" s="4">
        <v>58</v>
      </c>
      <c r="H12" t="s" s="4">
        <v>59</v>
      </c>
      <c r="I12" t="s" s="4">
        <v>60</v>
      </c>
      <c r="J12" t="s" s="4">
        <v>61</v>
      </c>
      <c r="K12" t="s" s="4">
        <v>62</v>
      </c>
      <c r="L12" t="s" s="4">
        <v>63</v>
      </c>
      <c r="M12" t="s" s="4">
        <v>64</v>
      </c>
      <c r="N12" t="s" s="4">
        <v>54</v>
      </c>
      <c r="O12" t="s" s="4">
        <v>55</v>
      </c>
      <c r="P12" t="s" s="4">
        <v>76</v>
      </c>
      <c r="Q12" t="s" s="4">
        <v>66</v>
      </c>
      <c r="R12" t="s" s="4">
        <v>67</v>
      </c>
      <c r="S12" t="s" s="4">
        <v>55</v>
      </c>
      <c r="T12" t="s" s="4">
        <v>68</v>
      </c>
    </row>
    <row r="13" ht="45.0" customHeight="true">
      <c r="A13" t="s" s="4">
        <v>77</v>
      </c>
      <c r="B13" t="s" s="4">
        <v>53</v>
      </c>
      <c r="C13" t="s" s="4">
        <v>54</v>
      </c>
      <c r="D13" t="s" s="4">
        <v>55</v>
      </c>
      <c r="E13" t="s" s="4">
        <v>56</v>
      </c>
      <c r="F13" t="s" s="4">
        <v>57</v>
      </c>
      <c r="G13" t="s" s="4">
        <v>58</v>
      </c>
      <c r="H13" t="s" s="4">
        <v>59</v>
      </c>
      <c r="I13" t="s" s="4">
        <v>60</v>
      </c>
      <c r="J13" t="s" s="4">
        <v>61</v>
      </c>
      <c r="K13" t="s" s="4">
        <v>62</v>
      </c>
      <c r="L13" t="s" s="4">
        <v>63</v>
      </c>
      <c r="M13" t="s" s="4">
        <v>64</v>
      </c>
      <c r="N13" t="s" s="4">
        <v>54</v>
      </c>
      <c r="O13" t="s" s="4">
        <v>55</v>
      </c>
      <c r="P13" t="s" s="4">
        <v>78</v>
      </c>
      <c r="Q13" t="s" s="4">
        <v>66</v>
      </c>
      <c r="R13" t="s" s="4">
        <v>67</v>
      </c>
      <c r="S13" t="s" s="4">
        <v>55</v>
      </c>
      <c r="T13" t="s" s="4">
        <v>68</v>
      </c>
    </row>
    <row r="14" ht="45.0" customHeight="true">
      <c r="A14" t="s" s="4">
        <v>79</v>
      </c>
      <c r="B14" t="s" s="4">
        <v>53</v>
      </c>
      <c r="C14" t="s" s="4">
        <v>54</v>
      </c>
      <c r="D14" t="s" s="4">
        <v>55</v>
      </c>
      <c r="E14" t="s" s="4">
        <v>56</v>
      </c>
      <c r="F14" t="s" s="4">
        <v>57</v>
      </c>
      <c r="G14" t="s" s="4">
        <v>58</v>
      </c>
      <c r="H14" t="s" s="4">
        <v>59</v>
      </c>
      <c r="I14" t="s" s="4">
        <v>60</v>
      </c>
      <c r="J14" t="s" s="4">
        <v>61</v>
      </c>
      <c r="K14" t="s" s="4">
        <v>62</v>
      </c>
      <c r="L14" t="s" s="4">
        <v>63</v>
      </c>
      <c r="M14" t="s" s="4">
        <v>64</v>
      </c>
      <c r="N14" t="s" s="4">
        <v>54</v>
      </c>
      <c r="O14" t="s" s="4">
        <v>55</v>
      </c>
      <c r="P14" t="s" s="4">
        <v>80</v>
      </c>
      <c r="Q14" t="s" s="4">
        <v>66</v>
      </c>
      <c r="R14" t="s" s="4">
        <v>67</v>
      </c>
      <c r="S14" t="s" s="4">
        <v>55</v>
      </c>
      <c r="T14" t="s" s="4">
        <v>68</v>
      </c>
    </row>
    <row r="15" ht="45.0" customHeight="true">
      <c r="A15" t="s" s="4">
        <v>81</v>
      </c>
      <c r="B15" t="s" s="4">
        <v>53</v>
      </c>
      <c r="C15" t="s" s="4">
        <v>54</v>
      </c>
      <c r="D15" t="s" s="4">
        <v>55</v>
      </c>
      <c r="E15" t="s" s="4">
        <v>56</v>
      </c>
      <c r="F15" t="s" s="4">
        <v>57</v>
      </c>
      <c r="G15" t="s" s="4">
        <v>58</v>
      </c>
      <c r="H15" t="s" s="4">
        <v>59</v>
      </c>
      <c r="I15" t="s" s="4">
        <v>60</v>
      </c>
      <c r="J15" t="s" s="4">
        <v>61</v>
      </c>
      <c r="K15" t="s" s="4">
        <v>62</v>
      </c>
      <c r="L15" t="s" s="4">
        <v>63</v>
      </c>
      <c r="M15" t="s" s="4">
        <v>64</v>
      </c>
      <c r="N15" t="s" s="4">
        <v>54</v>
      </c>
      <c r="O15" t="s" s="4">
        <v>55</v>
      </c>
      <c r="P15" t="s" s="4">
        <v>82</v>
      </c>
      <c r="Q15" t="s" s="4">
        <v>66</v>
      </c>
      <c r="R15" t="s" s="4">
        <v>67</v>
      </c>
      <c r="S15" t="s" s="4">
        <v>55</v>
      </c>
      <c r="T15" t="s" s="4">
        <v>68</v>
      </c>
    </row>
    <row r="16" ht="45.0" customHeight="true">
      <c r="A16" t="s" s="4">
        <v>83</v>
      </c>
      <c r="B16" t="s" s="4">
        <v>53</v>
      </c>
      <c r="C16" t="s" s="4">
        <v>54</v>
      </c>
      <c r="D16" t="s" s="4">
        <v>55</v>
      </c>
      <c r="E16" t="s" s="4">
        <v>56</v>
      </c>
      <c r="F16" t="s" s="4">
        <v>57</v>
      </c>
      <c r="G16" t="s" s="4">
        <v>58</v>
      </c>
      <c r="H16" t="s" s="4">
        <v>59</v>
      </c>
      <c r="I16" t="s" s="4">
        <v>60</v>
      </c>
      <c r="J16" t="s" s="4">
        <v>61</v>
      </c>
      <c r="K16" t="s" s="4">
        <v>62</v>
      </c>
      <c r="L16" t="s" s="4">
        <v>63</v>
      </c>
      <c r="M16" t="s" s="4">
        <v>64</v>
      </c>
      <c r="N16" t="s" s="4">
        <v>54</v>
      </c>
      <c r="O16" t="s" s="4">
        <v>55</v>
      </c>
      <c r="P16" t="s" s="4">
        <v>84</v>
      </c>
      <c r="Q16" t="s" s="4">
        <v>66</v>
      </c>
      <c r="R16" t="s" s="4">
        <v>67</v>
      </c>
      <c r="S16" t="s" s="4">
        <v>55</v>
      </c>
      <c r="T16" t="s" s="4">
        <v>68</v>
      </c>
    </row>
    <row r="17" ht="45.0" customHeight="true">
      <c r="A17" t="s" s="4">
        <v>85</v>
      </c>
      <c r="B17" t="s" s="4">
        <v>53</v>
      </c>
      <c r="C17" t="s" s="4">
        <v>54</v>
      </c>
      <c r="D17" t="s" s="4">
        <v>55</v>
      </c>
      <c r="E17" t="s" s="4">
        <v>56</v>
      </c>
      <c r="F17" t="s" s="4">
        <v>57</v>
      </c>
      <c r="G17" t="s" s="4">
        <v>58</v>
      </c>
      <c r="H17" t="s" s="4">
        <v>59</v>
      </c>
      <c r="I17" t="s" s="4">
        <v>60</v>
      </c>
      <c r="J17" t="s" s="4">
        <v>61</v>
      </c>
      <c r="K17" t="s" s="4">
        <v>62</v>
      </c>
      <c r="L17" t="s" s="4">
        <v>63</v>
      </c>
      <c r="M17" t="s" s="4">
        <v>64</v>
      </c>
      <c r="N17" t="s" s="4">
        <v>54</v>
      </c>
      <c r="O17" t="s" s="4">
        <v>55</v>
      </c>
      <c r="P17" t="s" s="4">
        <v>86</v>
      </c>
      <c r="Q17" t="s" s="4">
        <v>66</v>
      </c>
      <c r="R17" t="s" s="4">
        <v>67</v>
      </c>
      <c r="S17" t="s" s="4">
        <v>55</v>
      </c>
      <c r="T17" t="s" s="4">
        <v>68</v>
      </c>
    </row>
    <row r="18" ht="45.0" customHeight="true">
      <c r="A18" t="s" s="4">
        <v>87</v>
      </c>
      <c r="B18" t="s" s="4">
        <v>53</v>
      </c>
      <c r="C18" t="s" s="4">
        <v>54</v>
      </c>
      <c r="D18" t="s" s="4">
        <v>55</v>
      </c>
      <c r="E18" t="s" s="4">
        <v>56</v>
      </c>
      <c r="F18" t="s" s="4">
        <v>57</v>
      </c>
      <c r="G18" t="s" s="4">
        <v>58</v>
      </c>
      <c r="H18" t="s" s="4">
        <v>59</v>
      </c>
      <c r="I18" t="s" s="4">
        <v>60</v>
      </c>
      <c r="J18" t="s" s="4">
        <v>61</v>
      </c>
      <c r="K18" t="s" s="4">
        <v>62</v>
      </c>
      <c r="L18" t="s" s="4">
        <v>63</v>
      </c>
      <c r="M18" t="s" s="4">
        <v>64</v>
      </c>
      <c r="N18" t="s" s="4">
        <v>54</v>
      </c>
      <c r="O18" t="s" s="4">
        <v>55</v>
      </c>
      <c r="P18" t="s" s="4">
        <v>88</v>
      </c>
      <c r="Q18" t="s" s="4">
        <v>66</v>
      </c>
      <c r="R18" t="s" s="4">
        <v>67</v>
      </c>
      <c r="S18" t="s" s="4">
        <v>55</v>
      </c>
      <c r="T18" t="s" s="4">
        <v>68</v>
      </c>
    </row>
    <row r="19" ht="45.0" customHeight="true">
      <c r="A19" t="s" s="4">
        <v>89</v>
      </c>
      <c r="B19" t="s" s="4">
        <v>53</v>
      </c>
      <c r="C19" t="s" s="4">
        <v>54</v>
      </c>
      <c r="D19" t="s" s="4">
        <v>55</v>
      </c>
      <c r="E19" t="s" s="4">
        <v>56</v>
      </c>
      <c r="F19" t="s" s="4">
        <v>57</v>
      </c>
      <c r="G19" t="s" s="4">
        <v>58</v>
      </c>
      <c r="H19" t="s" s="4">
        <v>59</v>
      </c>
      <c r="I19" t="s" s="4">
        <v>60</v>
      </c>
      <c r="J19" t="s" s="4">
        <v>61</v>
      </c>
      <c r="K19" t="s" s="4">
        <v>62</v>
      </c>
      <c r="L19" t="s" s="4">
        <v>63</v>
      </c>
      <c r="M19" t="s" s="4">
        <v>64</v>
      </c>
      <c r="N19" t="s" s="4">
        <v>54</v>
      </c>
      <c r="O19" t="s" s="4">
        <v>55</v>
      </c>
      <c r="P19" t="s" s="4">
        <v>90</v>
      </c>
      <c r="Q19" t="s" s="4">
        <v>66</v>
      </c>
      <c r="R19" t="s" s="4">
        <v>67</v>
      </c>
      <c r="S19" t="s" s="4">
        <v>55</v>
      </c>
      <c r="T19" t="s" s="4">
        <v>68</v>
      </c>
    </row>
    <row r="20" ht="45.0" customHeight="true">
      <c r="A20" t="s" s="4">
        <v>91</v>
      </c>
      <c r="B20" t="s" s="4">
        <v>53</v>
      </c>
      <c r="C20" t="s" s="4">
        <v>54</v>
      </c>
      <c r="D20" t="s" s="4">
        <v>55</v>
      </c>
      <c r="E20" t="s" s="4">
        <v>56</v>
      </c>
      <c r="F20" t="s" s="4">
        <v>57</v>
      </c>
      <c r="G20" t="s" s="4">
        <v>58</v>
      </c>
      <c r="H20" t="s" s="4">
        <v>59</v>
      </c>
      <c r="I20" t="s" s="4">
        <v>60</v>
      </c>
      <c r="J20" t="s" s="4">
        <v>61</v>
      </c>
      <c r="K20" t="s" s="4">
        <v>62</v>
      </c>
      <c r="L20" t="s" s="4">
        <v>63</v>
      </c>
      <c r="M20" t="s" s="4">
        <v>64</v>
      </c>
      <c r="N20" t="s" s="4">
        <v>54</v>
      </c>
      <c r="O20" t="s" s="4">
        <v>55</v>
      </c>
      <c r="P20" t="s" s="4">
        <v>92</v>
      </c>
      <c r="Q20" t="s" s="4">
        <v>66</v>
      </c>
      <c r="R20" t="s" s="4">
        <v>67</v>
      </c>
      <c r="S20" t="s" s="4">
        <v>55</v>
      </c>
      <c r="T20" t="s" s="4">
        <v>68</v>
      </c>
    </row>
    <row r="21" ht="45.0" customHeight="true">
      <c r="A21" t="s" s="4">
        <v>93</v>
      </c>
      <c r="B21" t="s" s="4">
        <v>53</v>
      </c>
      <c r="C21" t="s" s="4">
        <v>54</v>
      </c>
      <c r="D21" t="s" s="4">
        <v>55</v>
      </c>
      <c r="E21" t="s" s="4">
        <v>56</v>
      </c>
      <c r="F21" t="s" s="4">
        <v>57</v>
      </c>
      <c r="G21" t="s" s="4">
        <v>58</v>
      </c>
      <c r="H21" t="s" s="4">
        <v>59</v>
      </c>
      <c r="I21" t="s" s="4">
        <v>60</v>
      </c>
      <c r="J21" t="s" s="4">
        <v>61</v>
      </c>
      <c r="K21" t="s" s="4">
        <v>62</v>
      </c>
      <c r="L21" t="s" s="4">
        <v>63</v>
      </c>
      <c r="M21" t="s" s="4">
        <v>64</v>
      </c>
      <c r="N21" t="s" s="4">
        <v>54</v>
      </c>
      <c r="O21" t="s" s="4">
        <v>55</v>
      </c>
      <c r="P21" t="s" s="4">
        <v>94</v>
      </c>
      <c r="Q21" t="s" s="4">
        <v>66</v>
      </c>
      <c r="R21" t="s" s="4">
        <v>67</v>
      </c>
      <c r="S21" t="s" s="4">
        <v>55</v>
      </c>
      <c r="T21" t="s" s="4">
        <v>68</v>
      </c>
    </row>
    <row r="22" ht="45.0" customHeight="true">
      <c r="A22" t="s" s="4">
        <v>95</v>
      </c>
      <c r="B22" t="s" s="4">
        <v>53</v>
      </c>
      <c r="C22" t="s" s="4">
        <v>54</v>
      </c>
      <c r="D22" t="s" s="4">
        <v>55</v>
      </c>
      <c r="E22" t="s" s="4">
        <v>56</v>
      </c>
      <c r="F22" t="s" s="4">
        <v>57</v>
      </c>
      <c r="G22" t="s" s="4">
        <v>58</v>
      </c>
      <c r="H22" t="s" s="4">
        <v>59</v>
      </c>
      <c r="I22" t="s" s="4">
        <v>60</v>
      </c>
      <c r="J22" t="s" s="4">
        <v>61</v>
      </c>
      <c r="K22" t="s" s="4">
        <v>62</v>
      </c>
      <c r="L22" t="s" s="4">
        <v>63</v>
      </c>
      <c r="M22" t="s" s="4">
        <v>64</v>
      </c>
      <c r="N22" t="s" s="4">
        <v>54</v>
      </c>
      <c r="O22" t="s" s="4">
        <v>55</v>
      </c>
      <c r="P22" t="s" s="4">
        <v>96</v>
      </c>
      <c r="Q22" t="s" s="4">
        <v>66</v>
      </c>
      <c r="R22" t="s" s="4">
        <v>67</v>
      </c>
      <c r="S22" t="s" s="4">
        <v>55</v>
      </c>
      <c r="T22" t="s" s="4">
        <v>68</v>
      </c>
    </row>
    <row r="23" ht="45.0" customHeight="true">
      <c r="A23" t="s" s="4">
        <v>97</v>
      </c>
      <c r="B23" t="s" s="4">
        <v>53</v>
      </c>
      <c r="C23" t="s" s="4">
        <v>54</v>
      </c>
      <c r="D23" t="s" s="4">
        <v>55</v>
      </c>
      <c r="E23" t="s" s="4">
        <v>56</v>
      </c>
      <c r="F23" t="s" s="4">
        <v>57</v>
      </c>
      <c r="G23" t="s" s="4">
        <v>58</v>
      </c>
      <c r="H23" t="s" s="4">
        <v>59</v>
      </c>
      <c r="I23" t="s" s="4">
        <v>60</v>
      </c>
      <c r="J23" t="s" s="4">
        <v>61</v>
      </c>
      <c r="K23" t="s" s="4">
        <v>62</v>
      </c>
      <c r="L23" t="s" s="4">
        <v>63</v>
      </c>
      <c r="M23" t="s" s="4">
        <v>64</v>
      </c>
      <c r="N23" t="s" s="4">
        <v>54</v>
      </c>
      <c r="O23" t="s" s="4">
        <v>55</v>
      </c>
      <c r="P23" t="s" s="4">
        <v>98</v>
      </c>
      <c r="Q23" t="s" s="4">
        <v>66</v>
      </c>
      <c r="R23" t="s" s="4">
        <v>67</v>
      </c>
      <c r="S23" t="s" s="4">
        <v>55</v>
      </c>
      <c r="T23" t="s" s="4">
        <v>68</v>
      </c>
    </row>
    <row r="24" ht="45.0" customHeight="true">
      <c r="A24" t="s" s="4">
        <v>99</v>
      </c>
      <c r="B24" t="s" s="4">
        <v>53</v>
      </c>
      <c r="C24" t="s" s="4">
        <v>54</v>
      </c>
      <c r="D24" t="s" s="4">
        <v>55</v>
      </c>
      <c r="E24" t="s" s="4">
        <v>56</v>
      </c>
      <c r="F24" t="s" s="4">
        <v>57</v>
      </c>
      <c r="G24" t="s" s="4">
        <v>58</v>
      </c>
      <c r="H24" t="s" s="4">
        <v>59</v>
      </c>
      <c r="I24" t="s" s="4">
        <v>60</v>
      </c>
      <c r="J24" t="s" s="4">
        <v>61</v>
      </c>
      <c r="K24" t="s" s="4">
        <v>62</v>
      </c>
      <c r="L24" t="s" s="4">
        <v>63</v>
      </c>
      <c r="M24" t="s" s="4">
        <v>64</v>
      </c>
      <c r="N24" t="s" s="4">
        <v>54</v>
      </c>
      <c r="O24" t="s" s="4">
        <v>55</v>
      </c>
      <c r="P24" t="s" s="4">
        <v>100</v>
      </c>
      <c r="Q24" t="s" s="4">
        <v>66</v>
      </c>
      <c r="R24" t="s" s="4">
        <v>67</v>
      </c>
      <c r="S24" t="s" s="4">
        <v>55</v>
      </c>
      <c r="T24" t="s" s="4">
        <v>68</v>
      </c>
    </row>
    <row r="25" ht="45.0" customHeight="true">
      <c r="A25" t="s" s="4">
        <v>101</v>
      </c>
      <c r="B25" t="s" s="4">
        <v>53</v>
      </c>
      <c r="C25" t="s" s="4">
        <v>54</v>
      </c>
      <c r="D25" t="s" s="4">
        <v>55</v>
      </c>
      <c r="E25" t="s" s="4">
        <v>56</v>
      </c>
      <c r="F25" t="s" s="4">
        <v>57</v>
      </c>
      <c r="G25" t="s" s="4">
        <v>58</v>
      </c>
      <c r="H25" t="s" s="4">
        <v>59</v>
      </c>
      <c r="I25" t="s" s="4">
        <v>60</v>
      </c>
      <c r="J25" t="s" s="4">
        <v>61</v>
      </c>
      <c r="K25" t="s" s="4">
        <v>62</v>
      </c>
      <c r="L25" t="s" s="4">
        <v>63</v>
      </c>
      <c r="M25" t="s" s="4">
        <v>64</v>
      </c>
      <c r="N25" t="s" s="4">
        <v>54</v>
      </c>
      <c r="O25" t="s" s="4">
        <v>55</v>
      </c>
      <c r="P25" t="s" s="4">
        <v>102</v>
      </c>
      <c r="Q25" t="s" s="4">
        <v>66</v>
      </c>
      <c r="R25" t="s" s="4">
        <v>67</v>
      </c>
      <c r="S25" t="s" s="4">
        <v>55</v>
      </c>
      <c r="T25" t="s" s="4">
        <v>68</v>
      </c>
    </row>
    <row r="26" ht="45.0" customHeight="true">
      <c r="A26" t="s" s="4">
        <v>103</v>
      </c>
      <c r="B26" t="s" s="4">
        <v>53</v>
      </c>
      <c r="C26" t="s" s="4">
        <v>54</v>
      </c>
      <c r="D26" t="s" s="4">
        <v>55</v>
      </c>
      <c r="E26" t="s" s="4">
        <v>56</v>
      </c>
      <c r="F26" t="s" s="4">
        <v>57</v>
      </c>
      <c r="G26" t="s" s="4">
        <v>58</v>
      </c>
      <c r="H26" t="s" s="4">
        <v>59</v>
      </c>
      <c r="I26" t="s" s="4">
        <v>60</v>
      </c>
      <c r="J26" t="s" s="4">
        <v>61</v>
      </c>
      <c r="K26" t="s" s="4">
        <v>62</v>
      </c>
      <c r="L26" t="s" s="4">
        <v>63</v>
      </c>
      <c r="M26" t="s" s="4">
        <v>64</v>
      </c>
      <c r="N26" t="s" s="4">
        <v>54</v>
      </c>
      <c r="O26" t="s" s="4">
        <v>55</v>
      </c>
      <c r="P26" t="s" s="4">
        <v>104</v>
      </c>
      <c r="Q26" t="s" s="4">
        <v>66</v>
      </c>
      <c r="R26" t="s" s="4">
        <v>67</v>
      </c>
      <c r="S26" t="s" s="4">
        <v>55</v>
      </c>
      <c r="T26" t="s" s="4">
        <v>68</v>
      </c>
    </row>
    <row r="27" ht="45.0" customHeight="true">
      <c r="A27" t="s" s="4">
        <v>105</v>
      </c>
      <c r="B27" t="s" s="4">
        <v>53</v>
      </c>
      <c r="C27" t="s" s="4">
        <v>54</v>
      </c>
      <c r="D27" t="s" s="4">
        <v>55</v>
      </c>
      <c r="E27" t="s" s="4">
        <v>56</v>
      </c>
      <c r="F27" t="s" s="4">
        <v>57</v>
      </c>
      <c r="G27" t="s" s="4">
        <v>58</v>
      </c>
      <c r="H27" t="s" s="4">
        <v>59</v>
      </c>
      <c r="I27" t="s" s="4">
        <v>60</v>
      </c>
      <c r="J27" t="s" s="4">
        <v>61</v>
      </c>
      <c r="K27" t="s" s="4">
        <v>62</v>
      </c>
      <c r="L27" t="s" s="4">
        <v>63</v>
      </c>
      <c r="M27" t="s" s="4">
        <v>64</v>
      </c>
      <c r="N27" t="s" s="4">
        <v>54</v>
      </c>
      <c r="O27" t="s" s="4">
        <v>55</v>
      </c>
      <c r="P27" t="s" s="4">
        <v>106</v>
      </c>
      <c r="Q27" t="s" s="4">
        <v>66</v>
      </c>
      <c r="R27" t="s" s="4">
        <v>67</v>
      </c>
      <c r="S27" t="s" s="4">
        <v>55</v>
      </c>
      <c r="T27" t="s" s="4">
        <v>68</v>
      </c>
    </row>
    <row r="28" ht="45.0" customHeight="true">
      <c r="A28" t="s" s="4">
        <v>107</v>
      </c>
      <c r="B28" t="s" s="4">
        <v>53</v>
      </c>
      <c r="C28" t="s" s="4">
        <v>54</v>
      </c>
      <c r="D28" t="s" s="4">
        <v>55</v>
      </c>
      <c r="E28" t="s" s="4">
        <v>56</v>
      </c>
      <c r="F28" t="s" s="4">
        <v>57</v>
      </c>
      <c r="G28" t="s" s="4">
        <v>58</v>
      </c>
      <c r="H28" t="s" s="4">
        <v>59</v>
      </c>
      <c r="I28" t="s" s="4">
        <v>60</v>
      </c>
      <c r="J28" t="s" s="4">
        <v>61</v>
      </c>
      <c r="K28" t="s" s="4">
        <v>62</v>
      </c>
      <c r="L28" t="s" s="4">
        <v>63</v>
      </c>
      <c r="M28" t="s" s="4">
        <v>64</v>
      </c>
      <c r="N28" t="s" s="4">
        <v>54</v>
      </c>
      <c r="O28" t="s" s="4">
        <v>55</v>
      </c>
      <c r="P28" t="s" s="4">
        <v>108</v>
      </c>
      <c r="Q28" t="s" s="4">
        <v>66</v>
      </c>
      <c r="R28" t="s" s="4">
        <v>67</v>
      </c>
      <c r="S28" t="s" s="4">
        <v>55</v>
      </c>
      <c r="T28" t="s" s="4">
        <v>68</v>
      </c>
    </row>
    <row r="29" ht="45.0" customHeight="true">
      <c r="A29" t="s" s="4">
        <v>109</v>
      </c>
      <c r="B29" t="s" s="4">
        <v>53</v>
      </c>
      <c r="C29" t="s" s="4">
        <v>54</v>
      </c>
      <c r="D29" t="s" s="4">
        <v>55</v>
      </c>
      <c r="E29" t="s" s="4">
        <v>56</v>
      </c>
      <c r="F29" t="s" s="4">
        <v>57</v>
      </c>
      <c r="G29" t="s" s="4">
        <v>58</v>
      </c>
      <c r="H29" t="s" s="4">
        <v>59</v>
      </c>
      <c r="I29" t="s" s="4">
        <v>60</v>
      </c>
      <c r="J29" t="s" s="4">
        <v>61</v>
      </c>
      <c r="K29" t="s" s="4">
        <v>62</v>
      </c>
      <c r="L29" t="s" s="4">
        <v>63</v>
      </c>
      <c r="M29" t="s" s="4">
        <v>64</v>
      </c>
      <c r="N29" t="s" s="4">
        <v>54</v>
      </c>
      <c r="O29" t="s" s="4">
        <v>55</v>
      </c>
      <c r="P29" t="s" s="4">
        <v>110</v>
      </c>
      <c r="Q29" t="s" s="4">
        <v>66</v>
      </c>
      <c r="R29" t="s" s="4">
        <v>67</v>
      </c>
      <c r="S29" t="s" s="4">
        <v>55</v>
      </c>
      <c r="T29" t="s" s="4">
        <v>68</v>
      </c>
    </row>
    <row r="30" ht="45.0" customHeight="true">
      <c r="A30" t="s" s="4">
        <v>111</v>
      </c>
      <c r="B30" t="s" s="4">
        <v>53</v>
      </c>
      <c r="C30" t="s" s="4">
        <v>54</v>
      </c>
      <c r="D30" t="s" s="4">
        <v>55</v>
      </c>
      <c r="E30" t="s" s="4">
        <v>56</v>
      </c>
      <c r="F30" t="s" s="4">
        <v>57</v>
      </c>
      <c r="G30" t="s" s="4">
        <v>58</v>
      </c>
      <c r="H30" t="s" s="4">
        <v>59</v>
      </c>
      <c r="I30" t="s" s="4">
        <v>60</v>
      </c>
      <c r="J30" t="s" s="4">
        <v>61</v>
      </c>
      <c r="K30" t="s" s="4">
        <v>62</v>
      </c>
      <c r="L30" t="s" s="4">
        <v>63</v>
      </c>
      <c r="M30" t="s" s="4">
        <v>64</v>
      </c>
      <c r="N30" t="s" s="4">
        <v>54</v>
      </c>
      <c r="O30" t="s" s="4">
        <v>55</v>
      </c>
      <c r="P30" t="s" s="4">
        <v>112</v>
      </c>
      <c r="Q30" t="s" s="4">
        <v>66</v>
      </c>
      <c r="R30" t="s" s="4">
        <v>67</v>
      </c>
      <c r="S30" t="s" s="4">
        <v>55</v>
      </c>
      <c r="T30" t="s" s="4">
        <v>68</v>
      </c>
    </row>
    <row r="31" ht="45.0" customHeight="true">
      <c r="A31" t="s" s="4">
        <v>113</v>
      </c>
      <c r="B31" t="s" s="4">
        <v>53</v>
      </c>
      <c r="C31" t="s" s="4">
        <v>54</v>
      </c>
      <c r="D31" t="s" s="4">
        <v>55</v>
      </c>
      <c r="E31" t="s" s="4">
        <v>56</v>
      </c>
      <c r="F31" t="s" s="4">
        <v>57</v>
      </c>
      <c r="G31" t="s" s="4">
        <v>58</v>
      </c>
      <c r="H31" t="s" s="4">
        <v>59</v>
      </c>
      <c r="I31" t="s" s="4">
        <v>60</v>
      </c>
      <c r="J31" t="s" s="4">
        <v>61</v>
      </c>
      <c r="K31" t="s" s="4">
        <v>62</v>
      </c>
      <c r="L31" t="s" s="4">
        <v>63</v>
      </c>
      <c r="M31" t="s" s="4">
        <v>64</v>
      </c>
      <c r="N31" t="s" s="4">
        <v>54</v>
      </c>
      <c r="O31" t="s" s="4">
        <v>55</v>
      </c>
      <c r="P31" t="s" s="4">
        <v>114</v>
      </c>
      <c r="Q31" t="s" s="4">
        <v>66</v>
      </c>
      <c r="R31" t="s" s="4">
        <v>67</v>
      </c>
      <c r="S31" t="s" s="4">
        <v>55</v>
      </c>
      <c r="T31" t="s" s="4">
        <v>68</v>
      </c>
    </row>
    <row r="32" ht="45.0" customHeight="true">
      <c r="A32" t="s" s="4">
        <v>115</v>
      </c>
      <c r="B32" t="s" s="4">
        <v>53</v>
      </c>
      <c r="C32" t="s" s="4">
        <v>54</v>
      </c>
      <c r="D32" t="s" s="4">
        <v>55</v>
      </c>
      <c r="E32" t="s" s="4">
        <v>56</v>
      </c>
      <c r="F32" t="s" s="4">
        <v>57</v>
      </c>
      <c r="G32" t="s" s="4">
        <v>58</v>
      </c>
      <c r="H32" t="s" s="4">
        <v>59</v>
      </c>
      <c r="I32" t="s" s="4">
        <v>60</v>
      </c>
      <c r="J32" t="s" s="4">
        <v>61</v>
      </c>
      <c r="K32" t="s" s="4">
        <v>62</v>
      </c>
      <c r="L32" t="s" s="4">
        <v>63</v>
      </c>
      <c r="M32" t="s" s="4">
        <v>64</v>
      </c>
      <c r="N32" t="s" s="4">
        <v>54</v>
      </c>
      <c r="O32" t="s" s="4">
        <v>55</v>
      </c>
      <c r="P32" t="s" s="4">
        <v>116</v>
      </c>
      <c r="Q32" t="s" s="4">
        <v>66</v>
      </c>
      <c r="R32" t="s" s="4">
        <v>67</v>
      </c>
      <c r="S32" t="s" s="4">
        <v>55</v>
      </c>
      <c r="T32" t="s" s="4">
        <v>68</v>
      </c>
    </row>
    <row r="33" ht="45.0" customHeight="true">
      <c r="A33" t="s" s="4">
        <v>117</v>
      </c>
      <c r="B33" t="s" s="4">
        <v>53</v>
      </c>
      <c r="C33" t="s" s="4">
        <v>54</v>
      </c>
      <c r="D33" t="s" s="4">
        <v>55</v>
      </c>
      <c r="E33" t="s" s="4">
        <v>56</v>
      </c>
      <c r="F33" t="s" s="4">
        <v>57</v>
      </c>
      <c r="G33" t="s" s="4">
        <v>58</v>
      </c>
      <c r="H33" t="s" s="4">
        <v>59</v>
      </c>
      <c r="I33" t="s" s="4">
        <v>60</v>
      </c>
      <c r="J33" t="s" s="4">
        <v>61</v>
      </c>
      <c r="K33" t="s" s="4">
        <v>62</v>
      </c>
      <c r="L33" t="s" s="4">
        <v>63</v>
      </c>
      <c r="M33" t="s" s="4">
        <v>64</v>
      </c>
      <c r="N33" t="s" s="4">
        <v>54</v>
      </c>
      <c r="O33" t="s" s="4">
        <v>55</v>
      </c>
      <c r="P33" t="s" s="4">
        <v>118</v>
      </c>
      <c r="Q33" t="s" s="4">
        <v>66</v>
      </c>
      <c r="R33" t="s" s="4">
        <v>67</v>
      </c>
      <c r="S33" t="s" s="4">
        <v>55</v>
      </c>
      <c r="T33" t="s" s="4">
        <v>68</v>
      </c>
    </row>
    <row r="34" ht="45.0" customHeight="true">
      <c r="A34" t="s" s="4">
        <v>119</v>
      </c>
      <c r="B34" t="s" s="4">
        <v>53</v>
      </c>
      <c r="C34" t="s" s="4">
        <v>54</v>
      </c>
      <c r="D34" t="s" s="4">
        <v>55</v>
      </c>
      <c r="E34" t="s" s="4">
        <v>56</v>
      </c>
      <c r="F34" t="s" s="4">
        <v>57</v>
      </c>
      <c r="G34" t="s" s="4">
        <v>58</v>
      </c>
      <c r="H34" t="s" s="4">
        <v>59</v>
      </c>
      <c r="I34" t="s" s="4">
        <v>60</v>
      </c>
      <c r="J34" t="s" s="4">
        <v>61</v>
      </c>
      <c r="K34" t="s" s="4">
        <v>62</v>
      </c>
      <c r="L34" t="s" s="4">
        <v>63</v>
      </c>
      <c r="M34" t="s" s="4">
        <v>64</v>
      </c>
      <c r="N34" t="s" s="4">
        <v>54</v>
      </c>
      <c r="O34" t="s" s="4">
        <v>55</v>
      </c>
      <c r="P34" t="s" s="4">
        <v>120</v>
      </c>
      <c r="Q34" t="s" s="4">
        <v>66</v>
      </c>
      <c r="R34" t="s" s="4">
        <v>67</v>
      </c>
      <c r="S34" t="s" s="4">
        <v>55</v>
      </c>
      <c r="T34" t="s" s="4">
        <v>68</v>
      </c>
    </row>
    <row r="35" ht="45.0" customHeight="true">
      <c r="A35" t="s" s="4">
        <v>121</v>
      </c>
      <c r="B35" t="s" s="4">
        <v>53</v>
      </c>
      <c r="C35" t="s" s="4">
        <v>54</v>
      </c>
      <c r="D35" t="s" s="4">
        <v>55</v>
      </c>
      <c r="E35" t="s" s="4">
        <v>56</v>
      </c>
      <c r="F35" t="s" s="4">
        <v>57</v>
      </c>
      <c r="G35" t="s" s="4">
        <v>58</v>
      </c>
      <c r="H35" t="s" s="4">
        <v>59</v>
      </c>
      <c r="I35" t="s" s="4">
        <v>60</v>
      </c>
      <c r="J35" t="s" s="4">
        <v>61</v>
      </c>
      <c r="K35" t="s" s="4">
        <v>62</v>
      </c>
      <c r="L35" t="s" s="4">
        <v>63</v>
      </c>
      <c r="M35" t="s" s="4">
        <v>64</v>
      </c>
      <c r="N35" t="s" s="4">
        <v>54</v>
      </c>
      <c r="O35" t="s" s="4">
        <v>55</v>
      </c>
      <c r="P35" t="s" s="4">
        <v>122</v>
      </c>
      <c r="Q35" t="s" s="4">
        <v>66</v>
      </c>
      <c r="R35" t="s" s="4">
        <v>67</v>
      </c>
      <c r="S35" t="s" s="4">
        <v>55</v>
      </c>
      <c r="T35" t="s" s="4">
        <v>68</v>
      </c>
    </row>
    <row r="36" ht="45.0" customHeight="true">
      <c r="A36" t="s" s="4">
        <v>123</v>
      </c>
      <c r="B36" t="s" s="4">
        <v>53</v>
      </c>
      <c r="C36" t="s" s="4">
        <v>54</v>
      </c>
      <c r="D36" t="s" s="4">
        <v>55</v>
      </c>
      <c r="E36" t="s" s="4">
        <v>56</v>
      </c>
      <c r="F36" t="s" s="4">
        <v>57</v>
      </c>
      <c r="G36" t="s" s="4">
        <v>58</v>
      </c>
      <c r="H36" t="s" s="4">
        <v>59</v>
      </c>
      <c r="I36" t="s" s="4">
        <v>60</v>
      </c>
      <c r="J36" t="s" s="4">
        <v>61</v>
      </c>
      <c r="K36" t="s" s="4">
        <v>62</v>
      </c>
      <c r="L36" t="s" s="4">
        <v>63</v>
      </c>
      <c r="M36" t="s" s="4">
        <v>64</v>
      </c>
      <c r="N36" t="s" s="4">
        <v>54</v>
      </c>
      <c r="O36" t="s" s="4">
        <v>55</v>
      </c>
      <c r="P36" t="s" s="4">
        <v>124</v>
      </c>
      <c r="Q36" t="s" s="4">
        <v>66</v>
      </c>
      <c r="R36" t="s" s="4">
        <v>67</v>
      </c>
      <c r="S36" t="s" s="4">
        <v>55</v>
      </c>
      <c r="T36" t="s" s="4">
        <v>68</v>
      </c>
    </row>
    <row r="37" ht="45.0" customHeight="true">
      <c r="A37" t="s" s="4">
        <v>125</v>
      </c>
      <c r="B37" t="s" s="4">
        <v>53</v>
      </c>
      <c r="C37" t="s" s="4">
        <v>54</v>
      </c>
      <c r="D37" t="s" s="4">
        <v>55</v>
      </c>
      <c r="E37" t="s" s="4">
        <v>56</v>
      </c>
      <c r="F37" t="s" s="4">
        <v>57</v>
      </c>
      <c r="G37" t="s" s="4">
        <v>58</v>
      </c>
      <c r="H37" t="s" s="4">
        <v>59</v>
      </c>
      <c r="I37" t="s" s="4">
        <v>60</v>
      </c>
      <c r="J37" t="s" s="4">
        <v>61</v>
      </c>
      <c r="K37" t="s" s="4">
        <v>62</v>
      </c>
      <c r="L37" t="s" s="4">
        <v>63</v>
      </c>
      <c r="M37" t="s" s="4">
        <v>64</v>
      </c>
      <c r="N37" t="s" s="4">
        <v>54</v>
      </c>
      <c r="O37" t="s" s="4">
        <v>55</v>
      </c>
      <c r="P37" t="s" s="4">
        <v>126</v>
      </c>
      <c r="Q37" t="s" s="4">
        <v>66</v>
      </c>
      <c r="R37" t="s" s="4">
        <v>67</v>
      </c>
      <c r="S37" t="s" s="4">
        <v>55</v>
      </c>
      <c r="T37" t="s" s="4">
        <v>68</v>
      </c>
    </row>
    <row r="38" ht="45.0" customHeight="true">
      <c r="A38" t="s" s="4">
        <v>127</v>
      </c>
      <c r="B38" t="s" s="4">
        <v>53</v>
      </c>
      <c r="C38" t="s" s="4">
        <v>54</v>
      </c>
      <c r="D38" t="s" s="4">
        <v>55</v>
      </c>
      <c r="E38" t="s" s="4">
        <v>56</v>
      </c>
      <c r="F38" t="s" s="4">
        <v>57</v>
      </c>
      <c r="G38" t="s" s="4">
        <v>58</v>
      </c>
      <c r="H38" t="s" s="4">
        <v>59</v>
      </c>
      <c r="I38" t="s" s="4">
        <v>60</v>
      </c>
      <c r="J38" t="s" s="4">
        <v>61</v>
      </c>
      <c r="K38" t="s" s="4">
        <v>62</v>
      </c>
      <c r="L38" t="s" s="4">
        <v>63</v>
      </c>
      <c r="M38" t="s" s="4">
        <v>64</v>
      </c>
      <c r="N38" t="s" s="4">
        <v>54</v>
      </c>
      <c r="O38" t="s" s="4">
        <v>55</v>
      </c>
      <c r="P38" t="s" s="4">
        <v>128</v>
      </c>
      <c r="Q38" t="s" s="4">
        <v>66</v>
      </c>
      <c r="R38" t="s" s="4">
        <v>67</v>
      </c>
      <c r="S38" t="s" s="4">
        <v>55</v>
      </c>
      <c r="T3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4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9.87109375" customWidth="true" bestFit="true"/>
    <col min="8" max="8" width="17.6484375" customWidth="true" bestFit="true"/>
    <col min="9" max="9" width="37.898437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  <col min="1" max="1" width="9.43359375" customWidth="true" bestFit="true"/>
    <col min="2" max="2" width="36.95703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129</v>
      </c>
      <c r="I1" t="s">
        <v>8</v>
      </c>
      <c r="J1" t="s">
        <v>6</v>
      </c>
      <c r="K1" t="s">
        <v>6</v>
      </c>
      <c r="L1" t="s">
        <v>129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129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  <c r="L2" t="s">
        <v>139</v>
      </c>
      <c r="M2" t="s">
        <v>140</v>
      </c>
      <c r="N2" t="s">
        <v>141</v>
      </c>
      <c r="O2" t="s">
        <v>142</v>
      </c>
      <c r="P2" t="s">
        <v>143</v>
      </c>
      <c r="Q2" t="s">
        <v>144</v>
      </c>
      <c r="R2" t="s">
        <v>145</v>
      </c>
      <c r="S2" t="s">
        <v>146</v>
      </c>
      <c r="T2" t="s">
        <v>147</v>
      </c>
      <c r="U2" t="s">
        <v>148</v>
      </c>
      <c r="V2" t="s">
        <v>149</v>
      </c>
      <c r="W2" t="s">
        <v>150</v>
      </c>
    </row>
    <row r="3">
      <c r="A3" t="s" s="1">
        <v>151</v>
      </c>
      <c r="B3" s="1"/>
      <c r="C3" t="s" s="1">
        <v>152</v>
      </c>
      <c r="D3" t="s" s="1">
        <v>153</v>
      </c>
      <c r="E3" t="s" s="1">
        <v>154</v>
      </c>
      <c r="F3" t="s" s="1">
        <v>155</v>
      </c>
      <c r="G3" t="s" s="1">
        <v>156</v>
      </c>
      <c r="H3" t="s" s="1">
        <v>157</v>
      </c>
      <c r="I3" t="s" s="1">
        <v>158</v>
      </c>
      <c r="J3" t="s" s="1">
        <v>159</v>
      </c>
      <c r="K3" t="s" s="1">
        <v>160</v>
      </c>
      <c r="L3" t="s" s="1">
        <v>161</v>
      </c>
      <c r="M3" t="s" s="1">
        <v>162</v>
      </c>
      <c r="N3" t="s" s="1">
        <v>163</v>
      </c>
      <c r="O3" t="s" s="1">
        <v>164</v>
      </c>
      <c r="P3" t="s" s="1">
        <v>165</v>
      </c>
      <c r="Q3" t="s" s="1">
        <v>166</v>
      </c>
      <c r="R3" t="s" s="1">
        <v>167</v>
      </c>
      <c r="S3" t="s" s="1">
        <v>168</v>
      </c>
      <c r="T3" t="s" s="1">
        <v>169</v>
      </c>
      <c r="U3" t="s" s="1">
        <v>170</v>
      </c>
      <c r="V3" t="s" s="1">
        <v>171</v>
      </c>
      <c r="W3" t="s" s="1">
        <v>172</v>
      </c>
    </row>
    <row r="4" ht="45.0" customHeight="true">
      <c r="A4" t="s" s="4">
        <v>65</v>
      </c>
      <c r="B4" t="s" s="4">
        <v>173</v>
      </c>
      <c r="C4" t="s" s="4">
        <v>174</v>
      </c>
      <c r="D4" t="s" s="4">
        <v>175</v>
      </c>
      <c r="E4" t="s" s="4">
        <v>176</v>
      </c>
      <c r="F4" t="s" s="4">
        <v>176</v>
      </c>
      <c r="G4" t="s" s="4">
        <v>177</v>
      </c>
      <c r="H4" t="s" s="4">
        <v>178</v>
      </c>
      <c r="I4" t="s" s="4">
        <v>179</v>
      </c>
      <c r="J4" t="s" s="4">
        <v>180</v>
      </c>
      <c r="K4" t="s" s="4">
        <v>180</v>
      </c>
      <c r="L4" t="s" s="4">
        <v>181</v>
      </c>
      <c r="M4" t="s" s="4">
        <v>182</v>
      </c>
      <c r="N4" t="s" s="4">
        <v>60</v>
      </c>
      <c r="O4" t="s" s="4">
        <v>182</v>
      </c>
      <c r="P4" t="s" s="4">
        <v>183</v>
      </c>
      <c r="Q4" t="s" s="4">
        <v>182</v>
      </c>
      <c r="R4" t="s" s="4">
        <v>184</v>
      </c>
      <c r="S4" t="s" s="4">
        <v>185</v>
      </c>
      <c r="T4" t="s" s="4">
        <v>186</v>
      </c>
      <c r="U4" t="s" s="4">
        <v>60</v>
      </c>
      <c r="V4" t="s" s="4">
        <v>187</v>
      </c>
      <c r="W4" t="s" s="4">
        <v>188</v>
      </c>
    </row>
    <row r="5" ht="45.0" customHeight="true">
      <c r="A5" t="s" s="4">
        <v>70</v>
      </c>
      <c r="B5" t="s" s="4">
        <v>189</v>
      </c>
      <c r="C5" t="s" s="4">
        <v>190</v>
      </c>
      <c r="D5" t="s" s="4">
        <v>191</v>
      </c>
      <c r="E5" t="s" s="4">
        <v>192</v>
      </c>
      <c r="F5" t="s" s="4">
        <v>193</v>
      </c>
      <c r="G5" t="s" s="4">
        <v>194</v>
      </c>
      <c r="H5" t="s" s="4">
        <v>195</v>
      </c>
      <c r="I5" t="s" s="4">
        <v>196</v>
      </c>
      <c r="J5" t="s" s="4">
        <v>180</v>
      </c>
      <c r="K5" t="s" s="4">
        <v>180</v>
      </c>
      <c r="L5" t="s" s="4">
        <v>181</v>
      </c>
      <c r="M5" t="s" s="4">
        <v>197</v>
      </c>
      <c r="N5" t="s" s="4">
        <v>60</v>
      </c>
      <c r="O5" t="s" s="4">
        <v>197</v>
      </c>
      <c r="P5" t="s" s="4">
        <v>198</v>
      </c>
      <c r="Q5" t="s" s="4">
        <v>197</v>
      </c>
      <c r="R5" t="s" s="4">
        <v>184</v>
      </c>
      <c r="S5" t="s" s="4">
        <v>185</v>
      </c>
      <c r="T5" t="s" s="4">
        <v>199</v>
      </c>
      <c r="U5" t="s" s="4">
        <v>60</v>
      </c>
      <c r="V5" t="s" s="4">
        <v>200</v>
      </c>
      <c r="W5" t="s" s="4">
        <v>201</v>
      </c>
    </row>
    <row r="6" ht="45.0" customHeight="true">
      <c r="A6" t="s" s="4">
        <v>72</v>
      </c>
      <c r="B6" t="s" s="4">
        <v>202</v>
      </c>
      <c r="C6" t="s" s="4">
        <v>203</v>
      </c>
      <c r="D6" t="s" s="4">
        <v>204</v>
      </c>
      <c r="E6" t="s" s="4">
        <v>205</v>
      </c>
      <c r="F6" t="s" s="4">
        <v>206</v>
      </c>
      <c r="G6" t="s" s="4">
        <v>207</v>
      </c>
      <c r="H6" t="s" s="4">
        <v>178</v>
      </c>
      <c r="I6" t="s" s="4">
        <v>208</v>
      </c>
      <c r="J6" t="s" s="4">
        <v>180</v>
      </c>
      <c r="K6" t="s" s="4">
        <v>180</v>
      </c>
      <c r="L6" t="s" s="4">
        <v>181</v>
      </c>
      <c r="M6" t="s" s="4">
        <v>209</v>
      </c>
      <c r="N6" t="s" s="4">
        <v>60</v>
      </c>
      <c r="O6" t="s" s="4">
        <v>209</v>
      </c>
      <c r="P6" t="s" s="4">
        <v>210</v>
      </c>
      <c r="Q6" t="s" s="4">
        <v>209</v>
      </c>
      <c r="R6" t="s" s="4">
        <v>184</v>
      </c>
      <c r="S6" t="s" s="4">
        <v>185</v>
      </c>
      <c r="T6" t="s" s="4">
        <v>211</v>
      </c>
      <c r="U6" t="s" s="4">
        <v>60</v>
      </c>
      <c r="V6" t="s" s="4">
        <v>212</v>
      </c>
      <c r="W6" t="s" s="4">
        <v>201</v>
      </c>
    </row>
    <row r="7" ht="45.0" customHeight="true">
      <c r="A7" t="s" s="4">
        <v>74</v>
      </c>
      <c r="B7" t="s" s="4">
        <v>213</v>
      </c>
      <c r="C7" t="s" s="4">
        <v>214</v>
      </c>
      <c r="D7" t="s" s="4">
        <v>215</v>
      </c>
      <c r="E7" t="s" s="4">
        <v>216</v>
      </c>
      <c r="F7" t="s" s="4">
        <v>217</v>
      </c>
      <c r="G7" t="s" s="4">
        <v>218</v>
      </c>
      <c r="H7" t="s" s="4">
        <v>219</v>
      </c>
      <c r="I7" t="s" s="4">
        <v>220</v>
      </c>
      <c r="J7" t="s" s="4">
        <v>180</v>
      </c>
      <c r="K7" t="s" s="4">
        <v>180</v>
      </c>
      <c r="L7" t="s" s="4">
        <v>221</v>
      </c>
      <c r="M7" t="s" s="4">
        <v>222</v>
      </c>
      <c r="N7" t="s" s="4">
        <v>60</v>
      </c>
      <c r="O7" t="s" s="4">
        <v>222</v>
      </c>
      <c r="P7" t="s" s="4">
        <v>223</v>
      </c>
      <c r="Q7" t="s" s="4">
        <v>224</v>
      </c>
      <c r="R7" t="s" s="4">
        <v>184</v>
      </c>
      <c r="S7" t="s" s="4">
        <v>185</v>
      </c>
      <c r="T7" t="s" s="4">
        <v>225</v>
      </c>
      <c r="U7" t="s" s="4">
        <v>60</v>
      </c>
      <c r="V7" t="s" s="4">
        <v>226</v>
      </c>
      <c r="W7" t="s" s="4">
        <v>201</v>
      </c>
    </row>
    <row r="8" ht="45.0" customHeight="true">
      <c r="A8" t="s" s="4">
        <v>76</v>
      </c>
      <c r="B8" t="s" s="4">
        <v>227</v>
      </c>
      <c r="C8" t="s" s="4">
        <v>228</v>
      </c>
      <c r="D8" t="s" s="4">
        <v>229</v>
      </c>
      <c r="E8" t="s" s="4">
        <v>230</v>
      </c>
      <c r="F8" t="s" s="4">
        <v>231</v>
      </c>
      <c r="G8" t="s" s="4">
        <v>232</v>
      </c>
      <c r="H8" t="s" s="4">
        <v>219</v>
      </c>
      <c r="I8" t="s" s="4">
        <v>233</v>
      </c>
      <c r="J8" t="s" s="4">
        <v>234</v>
      </c>
      <c r="K8" t="s" s="4">
        <v>180</v>
      </c>
      <c r="L8" t="s" s="4">
        <v>181</v>
      </c>
      <c r="M8" t="s" s="4">
        <v>235</v>
      </c>
      <c r="N8" t="s" s="4">
        <v>60</v>
      </c>
      <c r="O8" t="s" s="4">
        <v>235</v>
      </c>
      <c r="P8" t="s" s="4">
        <v>60</v>
      </c>
      <c r="Q8" t="s" s="4">
        <v>236</v>
      </c>
      <c r="R8" t="s" s="4">
        <v>184</v>
      </c>
      <c r="S8" t="s" s="4">
        <v>185</v>
      </c>
      <c r="T8" t="s" s="4">
        <v>237</v>
      </c>
      <c r="U8" t="s" s="4">
        <v>60</v>
      </c>
      <c r="V8" t="s" s="4">
        <v>238</v>
      </c>
      <c r="W8" t="s" s="4">
        <v>201</v>
      </c>
    </row>
    <row r="9" ht="45.0" customHeight="true">
      <c r="A9" t="s" s="4">
        <v>78</v>
      </c>
      <c r="B9" t="s" s="4">
        <v>239</v>
      </c>
      <c r="C9" t="s" s="4">
        <v>240</v>
      </c>
      <c r="D9" t="s" s="4">
        <v>241</v>
      </c>
      <c r="E9" t="s" s="4">
        <v>242</v>
      </c>
      <c r="F9" t="s" s="4">
        <v>243</v>
      </c>
      <c r="G9" t="s" s="4">
        <v>244</v>
      </c>
      <c r="H9" t="s" s="4">
        <v>219</v>
      </c>
      <c r="I9" t="s" s="4">
        <v>245</v>
      </c>
      <c r="J9" t="s" s="4">
        <v>180</v>
      </c>
      <c r="K9" t="s" s="4">
        <v>180</v>
      </c>
      <c r="L9" t="s" s="4">
        <v>221</v>
      </c>
      <c r="M9" t="s" s="4">
        <v>246</v>
      </c>
      <c r="N9" t="s" s="4">
        <v>60</v>
      </c>
      <c r="O9" t="s" s="4">
        <v>246</v>
      </c>
      <c r="P9" t="s" s="4">
        <v>247</v>
      </c>
      <c r="Q9" t="s" s="4">
        <v>248</v>
      </c>
      <c r="R9" t="s" s="4">
        <v>184</v>
      </c>
      <c r="S9" t="s" s="4">
        <v>185</v>
      </c>
      <c r="T9" t="s" s="4">
        <v>249</v>
      </c>
      <c r="U9" t="s" s="4">
        <v>60</v>
      </c>
      <c r="V9" t="s" s="4">
        <v>250</v>
      </c>
      <c r="W9" t="s" s="4">
        <v>201</v>
      </c>
    </row>
    <row r="10" ht="45.0" customHeight="true">
      <c r="A10" t="s" s="4">
        <v>80</v>
      </c>
      <c r="B10" t="s" s="4">
        <v>251</v>
      </c>
      <c r="C10" t="s" s="4">
        <v>252</v>
      </c>
      <c r="D10" t="s" s="4">
        <v>253</v>
      </c>
      <c r="E10" t="s" s="4">
        <v>254</v>
      </c>
      <c r="F10" t="s" s="4">
        <v>255</v>
      </c>
      <c r="G10" t="s" s="4">
        <v>256</v>
      </c>
      <c r="H10" t="s" s="4">
        <v>178</v>
      </c>
      <c r="I10" t="s" s="4">
        <v>257</v>
      </c>
      <c r="J10" t="s" s="4">
        <v>180</v>
      </c>
      <c r="K10" t="s" s="4">
        <v>180</v>
      </c>
      <c r="L10" t="s" s="4">
        <v>221</v>
      </c>
      <c r="M10" t="s" s="4">
        <v>258</v>
      </c>
      <c r="N10" t="s" s="4">
        <v>60</v>
      </c>
      <c r="O10" t="s" s="4">
        <v>258</v>
      </c>
      <c r="P10" t="s" s="4">
        <v>259</v>
      </c>
      <c r="Q10" t="s" s="4">
        <v>260</v>
      </c>
      <c r="R10" t="s" s="4">
        <v>184</v>
      </c>
      <c r="S10" t="s" s="4">
        <v>185</v>
      </c>
      <c r="T10" t="s" s="4">
        <v>261</v>
      </c>
      <c r="U10" t="s" s="4">
        <v>60</v>
      </c>
      <c r="V10" t="s" s="4">
        <v>262</v>
      </c>
      <c r="W10" t="s" s="4">
        <v>201</v>
      </c>
    </row>
    <row r="11" ht="45.0" customHeight="true">
      <c r="A11" t="s" s="4">
        <v>82</v>
      </c>
      <c r="B11" t="s" s="4">
        <v>263</v>
      </c>
      <c r="C11" t="s" s="4">
        <v>264</v>
      </c>
      <c r="D11" t="s" s="4">
        <v>265</v>
      </c>
      <c r="E11" t="s" s="4">
        <v>266</v>
      </c>
      <c r="F11" t="s" s="4">
        <v>267</v>
      </c>
      <c r="G11" t="s" s="4">
        <v>268</v>
      </c>
      <c r="H11" t="s" s="4">
        <v>219</v>
      </c>
      <c r="I11" t="s" s="4">
        <v>269</v>
      </c>
      <c r="J11" t="s" s="4">
        <v>180</v>
      </c>
      <c r="K11" t="s" s="4">
        <v>180</v>
      </c>
      <c r="L11" t="s" s="4">
        <v>221</v>
      </c>
      <c r="M11" t="s" s="4">
        <v>270</v>
      </c>
      <c r="N11" t="s" s="4">
        <v>60</v>
      </c>
      <c r="O11" t="s" s="4">
        <v>270</v>
      </c>
      <c r="P11" t="s" s="4">
        <v>271</v>
      </c>
      <c r="Q11" t="s" s="4">
        <v>270</v>
      </c>
      <c r="R11" t="s" s="4">
        <v>184</v>
      </c>
      <c r="S11" t="s" s="4">
        <v>185</v>
      </c>
      <c r="T11" t="s" s="4">
        <v>272</v>
      </c>
      <c r="U11" t="s" s="4">
        <v>60</v>
      </c>
      <c r="V11" t="s" s="4">
        <v>273</v>
      </c>
      <c r="W11" t="s" s="4">
        <v>201</v>
      </c>
    </row>
    <row r="12" ht="45.0" customHeight="true">
      <c r="A12" t="s" s="4">
        <v>84</v>
      </c>
      <c r="B12" t="s" s="4">
        <v>274</v>
      </c>
      <c r="C12" t="s" s="4">
        <v>275</v>
      </c>
      <c r="D12" t="s" s="4">
        <v>276</v>
      </c>
      <c r="E12" t="s" s="4">
        <v>277</v>
      </c>
      <c r="F12" t="s" s="4">
        <v>278</v>
      </c>
      <c r="G12" t="s" s="4">
        <v>279</v>
      </c>
      <c r="H12" t="s" s="4">
        <v>280</v>
      </c>
      <c r="I12" t="s" s="4">
        <v>281</v>
      </c>
      <c r="J12" t="s" s="4">
        <v>180</v>
      </c>
      <c r="K12" t="s" s="4">
        <v>180</v>
      </c>
      <c r="L12" t="s" s="4">
        <v>221</v>
      </c>
      <c r="M12" t="s" s="4">
        <v>282</v>
      </c>
      <c r="N12" t="s" s="4">
        <v>60</v>
      </c>
      <c r="O12" t="s" s="4">
        <v>282</v>
      </c>
      <c r="P12" t="s" s="4">
        <v>283</v>
      </c>
      <c r="Q12" t="s" s="4">
        <v>284</v>
      </c>
      <c r="R12" t="s" s="4">
        <v>184</v>
      </c>
      <c r="S12" t="s" s="4">
        <v>185</v>
      </c>
      <c r="T12" t="s" s="4">
        <v>285</v>
      </c>
      <c r="U12" t="s" s="4">
        <v>60</v>
      </c>
      <c r="V12" t="s" s="4">
        <v>286</v>
      </c>
      <c r="W12" t="s" s="4">
        <v>201</v>
      </c>
    </row>
    <row r="13" ht="45.0" customHeight="true">
      <c r="A13" t="s" s="4">
        <v>86</v>
      </c>
      <c r="B13" t="s" s="4">
        <v>287</v>
      </c>
      <c r="C13" t="s" s="4">
        <v>288</v>
      </c>
      <c r="D13" t="s" s="4">
        <v>289</v>
      </c>
      <c r="E13" t="s" s="4">
        <v>176</v>
      </c>
      <c r="F13" t="s" s="4">
        <v>176</v>
      </c>
      <c r="G13" t="s" s="4">
        <v>290</v>
      </c>
      <c r="H13" t="s" s="4">
        <v>291</v>
      </c>
      <c r="I13" t="s" s="4">
        <v>292</v>
      </c>
      <c r="J13" t="s" s="4">
        <v>293</v>
      </c>
      <c r="K13" t="s" s="4">
        <v>180</v>
      </c>
      <c r="L13" t="s" s="4">
        <v>221</v>
      </c>
      <c r="M13" t="s" s="4">
        <v>294</v>
      </c>
      <c r="N13" t="s" s="4">
        <v>60</v>
      </c>
      <c r="O13" t="s" s="4">
        <v>294</v>
      </c>
      <c r="P13" t="s" s="4">
        <v>295</v>
      </c>
      <c r="Q13" t="s" s="4">
        <v>296</v>
      </c>
      <c r="R13" t="s" s="4">
        <v>184</v>
      </c>
      <c r="S13" t="s" s="4">
        <v>185</v>
      </c>
      <c r="T13" t="s" s="4">
        <v>297</v>
      </c>
      <c r="U13" t="s" s="4">
        <v>60</v>
      </c>
      <c r="V13" t="s" s="4">
        <v>298</v>
      </c>
      <c r="W13" t="s" s="4">
        <v>201</v>
      </c>
    </row>
    <row r="14" ht="45.0" customHeight="true">
      <c r="A14" t="s" s="4">
        <v>88</v>
      </c>
      <c r="B14" t="s" s="4">
        <v>299</v>
      </c>
      <c r="C14" t="s" s="4">
        <v>300</v>
      </c>
      <c r="D14" t="s" s="4">
        <v>289</v>
      </c>
      <c r="E14" t="s" s="4">
        <v>243</v>
      </c>
      <c r="F14" t="s" s="4">
        <v>301</v>
      </c>
      <c r="G14" t="s" s="4">
        <v>302</v>
      </c>
      <c r="H14" t="s" s="4">
        <v>291</v>
      </c>
      <c r="I14" t="s" s="4">
        <v>303</v>
      </c>
      <c r="J14" t="s" s="4">
        <v>304</v>
      </c>
      <c r="K14" t="s" s="4">
        <v>180</v>
      </c>
      <c r="L14" t="s" s="4">
        <v>181</v>
      </c>
      <c r="M14" t="s" s="4">
        <v>305</v>
      </c>
      <c r="N14" t="s" s="4">
        <v>60</v>
      </c>
      <c r="O14" t="s" s="4">
        <v>305</v>
      </c>
      <c r="P14" t="s" s="4">
        <v>306</v>
      </c>
      <c r="Q14" t="s" s="4">
        <v>307</v>
      </c>
      <c r="R14" t="s" s="4">
        <v>184</v>
      </c>
      <c r="S14" t="s" s="4">
        <v>185</v>
      </c>
      <c r="T14" t="s" s="4">
        <v>308</v>
      </c>
      <c r="U14" t="s" s="4">
        <v>60</v>
      </c>
      <c r="V14" t="s" s="4">
        <v>309</v>
      </c>
      <c r="W14" t="s" s="4">
        <v>201</v>
      </c>
    </row>
    <row r="15" ht="45.0" customHeight="true">
      <c r="A15" t="s" s="4">
        <v>90</v>
      </c>
      <c r="B15" t="s" s="4">
        <v>310</v>
      </c>
      <c r="C15" t="s" s="4">
        <v>311</v>
      </c>
      <c r="D15" t="s" s="4">
        <v>312</v>
      </c>
      <c r="E15" t="s" s="4">
        <v>313</v>
      </c>
      <c r="F15" t="s" s="4">
        <v>314</v>
      </c>
      <c r="G15" t="s" s="4">
        <v>315</v>
      </c>
      <c r="H15" t="s" s="4">
        <v>219</v>
      </c>
      <c r="I15" t="s" s="4">
        <v>316</v>
      </c>
      <c r="J15" t="s" s="4">
        <v>317</v>
      </c>
      <c r="K15" t="s" s="4">
        <v>180</v>
      </c>
      <c r="L15" t="s" s="4">
        <v>181</v>
      </c>
      <c r="M15" t="s" s="4">
        <v>318</v>
      </c>
      <c r="N15" t="s" s="4">
        <v>60</v>
      </c>
      <c r="O15" t="s" s="4">
        <v>318</v>
      </c>
      <c r="P15" t="s" s="4">
        <v>184</v>
      </c>
      <c r="Q15" t="s" s="4">
        <v>319</v>
      </c>
      <c r="R15" t="s" s="4">
        <v>184</v>
      </c>
      <c r="S15" t="s" s="4">
        <v>185</v>
      </c>
      <c r="T15" t="s" s="4">
        <v>320</v>
      </c>
      <c r="U15" t="s" s="4">
        <v>60</v>
      </c>
      <c r="V15" t="s" s="4">
        <v>321</v>
      </c>
      <c r="W15" t="s" s="4">
        <v>201</v>
      </c>
    </row>
    <row r="16" ht="45.0" customHeight="true">
      <c r="A16" t="s" s="4">
        <v>92</v>
      </c>
      <c r="B16" t="s" s="4">
        <v>322</v>
      </c>
      <c r="C16" t="s" s="4">
        <v>323</v>
      </c>
      <c r="D16" t="s" s="4">
        <v>324</v>
      </c>
      <c r="E16" t="s" s="4">
        <v>325</v>
      </c>
      <c r="F16" t="s" s="4">
        <v>326</v>
      </c>
      <c r="G16" t="s" s="4">
        <v>327</v>
      </c>
      <c r="H16" t="s" s="4">
        <v>328</v>
      </c>
      <c r="I16" t="s" s="4">
        <v>329</v>
      </c>
      <c r="J16" t="s" s="4">
        <v>180</v>
      </c>
      <c r="K16" t="s" s="4">
        <v>180</v>
      </c>
      <c r="L16" t="s" s="4">
        <v>221</v>
      </c>
      <c r="M16" t="s" s="4">
        <v>330</v>
      </c>
      <c r="N16" t="s" s="4">
        <v>60</v>
      </c>
      <c r="O16" t="s" s="4">
        <v>330</v>
      </c>
      <c r="P16" t="s" s="4">
        <v>331</v>
      </c>
      <c r="Q16" t="s" s="4">
        <v>330</v>
      </c>
      <c r="R16" t="s" s="4">
        <v>184</v>
      </c>
      <c r="S16" t="s" s="4">
        <v>185</v>
      </c>
      <c r="T16" t="s" s="4">
        <v>332</v>
      </c>
      <c r="U16" t="s" s="4">
        <v>60</v>
      </c>
      <c r="V16" t="s" s="4">
        <v>333</v>
      </c>
      <c r="W16" t="s" s="4">
        <v>334</v>
      </c>
    </row>
    <row r="17" ht="45.0" customHeight="true">
      <c r="A17" t="s" s="4">
        <v>94</v>
      </c>
      <c r="B17" t="s" s="4">
        <v>335</v>
      </c>
      <c r="C17" t="s" s="4">
        <v>336</v>
      </c>
      <c r="D17" t="s" s="4">
        <v>337</v>
      </c>
      <c r="E17" t="s" s="4">
        <v>338</v>
      </c>
      <c r="F17" t="s" s="4">
        <v>339</v>
      </c>
      <c r="G17" t="s" s="4">
        <v>340</v>
      </c>
      <c r="H17" t="s" s="4">
        <v>178</v>
      </c>
      <c r="I17" t="s" s="4">
        <v>341</v>
      </c>
      <c r="J17" t="s" s="4">
        <v>180</v>
      </c>
      <c r="K17" t="s" s="4">
        <v>180</v>
      </c>
      <c r="L17" t="s" s="4">
        <v>181</v>
      </c>
      <c r="M17" t="s" s="4">
        <v>342</v>
      </c>
      <c r="N17" t="s" s="4">
        <v>60</v>
      </c>
      <c r="O17" t="s" s="4">
        <v>342</v>
      </c>
      <c r="P17" t="s" s="4">
        <v>60</v>
      </c>
      <c r="Q17" t="s" s="4">
        <v>342</v>
      </c>
      <c r="R17" t="s" s="4">
        <v>184</v>
      </c>
      <c r="S17" t="s" s="4">
        <v>185</v>
      </c>
      <c r="T17" t="s" s="4">
        <v>343</v>
      </c>
      <c r="U17" t="s" s="4">
        <v>60</v>
      </c>
      <c r="V17" t="s" s="4">
        <v>344</v>
      </c>
      <c r="W17" t="s" s="4">
        <v>201</v>
      </c>
    </row>
    <row r="18" ht="45.0" customHeight="true">
      <c r="A18" t="s" s="4">
        <v>96</v>
      </c>
      <c r="B18" t="s" s="4">
        <v>345</v>
      </c>
      <c r="C18" t="s" s="4">
        <v>346</v>
      </c>
      <c r="D18" t="s" s="4">
        <v>347</v>
      </c>
      <c r="E18" t="s" s="4">
        <v>348</v>
      </c>
      <c r="F18" t="s" s="4">
        <v>349</v>
      </c>
      <c r="G18" t="s" s="4">
        <v>350</v>
      </c>
      <c r="H18" t="s" s="4">
        <v>178</v>
      </c>
      <c r="I18" t="s" s="4">
        <v>351</v>
      </c>
      <c r="J18" t="s" s="4">
        <v>180</v>
      </c>
      <c r="K18" t="s" s="4">
        <v>180</v>
      </c>
      <c r="L18" t="s" s="4">
        <v>221</v>
      </c>
      <c r="M18" t="s" s="4">
        <v>352</v>
      </c>
      <c r="N18" t="s" s="4">
        <v>60</v>
      </c>
      <c r="O18" t="s" s="4">
        <v>352</v>
      </c>
      <c r="P18" t="s" s="4">
        <v>353</v>
      </c>
      <c r="Q18" t="s" s="4">
        <v>352</v>
      </c>
      <c r="R18" t="s" s="4">
        <v>184</v>
      </c>
      <c r="S18" t="s" s="4">
        <v>185</v>
      </c>
      <c r="T18" t="s" s="4">
        <v>354</v>
      </c>
      <c r="U18" t="s" s="4">
        <v>60</v>
      </c>
      <c r="V18" t="s" s="4">
        <v>355</v>
      </c>
      <c r="W18" t="s" s="4">
        <v>201</v>
      </c>
    </row>
    <row r="19" ht="45.0" customHeight="true">
      <c r="A19" t="s" s="4">
        <v>98</v>
      </c>
      <c r="B19" t="s" s="4">
        <v>356</v>
      </c>
      <c r="C19" t="s" s="4">
        <v>357</v>
      </c>
      <c r="D19" t="s" s="4">
        <v>358</v>
      </c>
      <c r="E19" t="s" s="4">
        <v>359</v>
      </c>
      <c r="F19" t="s" s="4">
        <v>360</v>
      </c>
      <c r="G19" t="s" s="4">
        <v>361</v>
      </c>
      <c r="H19" t="s" s="4">
        <v>178</v>
      </c>
      <c r="I19" t="s" s="4">
        <v>362</v>
      </c>
      <c r="J19" t="s" s="4">
        <v>180</v>
      </c>
      <c r="K19" t="s" s="4">
        <v>180</v>
      </c>
      <c r="L19" t="s" s="4">
        <v>221</v>
      </c>
      <c r="M19" t="s" s="4">
        <v>363</v>
      </c>
      <c r="N19" t="s" s="4">
        <v>60</v>
      </c>
      <c r="O19" t="s" s="4">
        <v>363</v>
      </c>
      <c r="P19" t="s" s="4">
        <v>364</v>
      </c>
      <c r="Q19" t="s" s="4">
        <v>365</v>
      </c>
      <c r="R19" t="s" s="4">
        <v>184</v>
      </c>
      <c r="S19" t="s" s="4">
        <v>185</v>
      </c>
      <c r="T19" t="s" s="4">
        <v>366</v>
      </c>
      <c r="U19" t="s" s="4">
        <v>60</v>
      </c>
      <c r="V19" t="s" s="4">
        <v>367</v>
      </c>
      <c r="W19" t="s" s="4">
        <v>201</v>
      </c>
    </row>
    <row r="20" ht="45.0" customHeight="true">
      <c r="A20" t="s" s="4">
        <v>100</v>
      </c>
      <c r="B20" t="s" s="4">
        <v>368</v>
      </c>
      <c r="C20" t="s" s="4">
        <v>369</v>
      </c>
      <c r="D20" t="s" s="4">
        <v>370</v>
      </c>
      <c r="E20" t="s" s="4">
        <v>371</v>
      </c>
      <c r="F20" t="s" s="4">
        <v>372</v>
      </c>
      <c r="G20" t="s" s="4">
        <v>373</v>
      </c>
      <c r="H20" t="s" s="4">
        <v>374</v>
      </c>
      <c r="I20" t="s" s="4">
        <v>375</v>
      </c>
      <c r="J20" t="s" s="4">
        <v>180</v>
      </c>
      <c r="K20" t="s" s="4">
        <v>180</v>
      </c>
      <c r="L20" t="s" s="4">
        <v>221</v>
      </c>
      <c r="M20" t="s" s="4">
        <v>376</v>
      </c>
      <c r="N20" t="s" s="4">
        <v>60</v>
      </c>
      <c r="O20" t="s" s="4">
        <v>376</v>
      </c>
      <c r="P20" t="s" s="4">
        <v>377</v>
      </c>
      <c r="Q20" t="s" s="4">
        <v>376</v>
      </c>
      <c r="R20" t="s" s="4">
        <v>184</v>
      </c>
      <c r="S20" t="s" s="4">
        <v>185</v>
      </c>
      <c r="T20" t="s" s="4">
        <v>378</v>
      </c>
      <c r="U20" t="s" s="4">
        <v>60</v>
      </c>
      <c r="V20" t="s" s="4">
        <v>379</v>
      </c>
      <c r="W20" t="s" s="4">
        <v>201</v>
      </c>
    </row>
    <row r="21" ht="45.0" customHeight="true">
      <c r="A21" t="s" s="4">
        <v>102</v>
      </c>
      <c r="B21" t="s" s="4">
        <v>380</v>
      </c>
      <c r="C21" t="s" s="4">
        <v>381</v>
      </c>
      <c r="D21" t="s" s="4">
        <v>382</v>
      </c>
      <c r="E21" t="s" s="4">
        <v>383</v>
      </c>
      <c r="F21" t="s" s="4">
        <v>384</v>
      </c>
      <c r="G21" t="s" s="4">
        <v>385</v>
      </c>
      <c r="H21" t="s" s="4">
        <v>219</v>
      </c>
      <c r="I21" t="s" s="4">
        <v>386</v>
      </c>
      <c r="J21" t="s" s="4">
        <v>180</v>
      </c>
      <c r="K21" t="s" s="4">
        <v>180</v>
      </c>
      <c r="L21" t="s" s="4">
        <v>181</v>
      </c>
      <c r="M21" t="s" s="4">
        <v>387</v>
      </c>
      <c r="N21" t="s" s="4">
        <v>60</v>
      </c>
      <c r="O21" t="s" s="4">
        <v>387</v>
      </c>
      <c r="P21" t="s" s="4">
        <v>388</v>
      </c>
      <c r="Q21" t="s" s="4">
        <v>387</v>
      </c>
      <c r="R21" t="s" s="4">
        <v>184</v>
      </c>
      <c r="S21" t="s" s="4">
        <v>185</v>
      </c>
      <c r="T21" t="s" s="4">
        <v>389</v>
      </c>
      <c r="U21" t="s" s="4">
        <v>60</v>
      </c>
      <c r="V21" t="s" s="4">
        <v>390</v>
      </c>
      <c r="W21" t="s" s="4">
        <v>201</v>
      </c>
    </row>
    <row r="22" ht="45.0" customHeight="true">
      <c r="A22" t="s" s="4">
        <v>104</v>
      </c>
      <c r="B22" t="s" s="4">
        <v>391</v>
      </c>
      <c r="C22" t="s" s="4">
        <v>392</v>
      </c>
      <c r="D22" t="s" s="4">
        <v>393</v>
      </c>
      <c r="E22" t="s" s="4">
        <v>394</v>
      </c>
      <c r="F22" t="s" s="4">
        <v>395</v>
      </c>
      <c r="G22" t="s" s="4">
        <v>396</v>
      </c>
      <c r="H22" t="s" s="4">
        <v>291</v>
      </c>
      <c r="I22" t="s" s="4">
        <v>397</v>
      </c>
      <c r="J22" t="s" s="4">
        <v>180</v>
      </c>
      <c r="K22" t="s" s="4">
        <v>180</v>
      </c>
      <c r="L22" t="s" s="4">
        <v>181</v>
      </c>
      <c r="M22" t="s" s="4">
        <v>398</v>
      </c>
      <c r="N22" t="s" s="4">
        <v>60</v>
      </c>
      <c r="O22" t="s" s="4">
        <v>398</v>
      </c>
      <c r="P22" t="s" s="4">
        <v>399</v>
      </c>
      <c r="Q22" t="s" s="4">
        <v>398</v>
      </c>
      <c r="R22" t="s" s="4">
        <v>184</v>
      </c>
      <c r="S22" t="s" s="4">
        <v>185</v>
      </c>
      <c r="T22" t="s" s="4">
        <v>400</v>
      </c>
      <c r="U22" t="s" s="4">
        <v>60</v>
      </c>
      <c r="V22" t="s" s="4">
        <v>401</v>
      </c>
      <c r="W22" t="s" s="4">
        <v>201</v>
      </c>
    </row>
    <row r="23" ht="45.0" customHeight="true">
      <c r="A23" t="s" s="4">
        <v>106</v>
      </c>
      <c r="B23" t="s" s="4">
        <v>402</v>
      </c>
      <c r="C23" t="s" s="4">
        <v>403</v>
      </c>
      <c r="D23" t="s" s="4">
        <v>404</v>
      </c>
      <c r="E23" t="s" s="4">
        <v>216</v>
      </c>
      <c r="F23" t="s" s="4">
        <v>405</v>
      </c>
      <c r="G23" t="s" s="4">
        <v>406</v>
      </c>
      <c r="H23" t="s" s="4">
        <v>407</v>
      </c>
      <c r="I23" t="s" s="4">
        <v>408</v>
      </c>
      <c r="J23" t="s" s="4">
        <v>180</v>
      </c>
      <c r="K23" t="s" s="4">
        <v>180</v>
      </c>
      <c r="L23" t="s" s="4">
        <v>181</v>
      </c>
      <c r="M23" t="s" s="4">
        <v>409</v>
      </c>
      <c r="N23" t="s" s="4">
        <v>410</v>
      </c>
      <c r="O23" t="s" s="4">
        <v>409</v>
      </c>
      <c r="P23" t="s" s="4">
        <v>411</v>
      </c>
      <c r="Q23" t="s" s="4">
        <v>409</v>
      </c>
      <c r="R23" t="s" s="4">
        <v>184</v>
      </c>
      <c r="S23" t="s" s="4">
        <v>185</v>
      </c>
      <c r="T23" t="s" s="4">
        <v>412</v>
      </c>
      <c r="U23" t="s" s="4">
        <v>60</v>
      </c>
      <c r="V23" t="s" s="4">
        <v>413</v>
      </c>
      <c r="W23" t="s" s="4">
        <v>188</v>
      </c>
    </row>
    <row r="24" ht="45.0" customHeight="true">
      <c r="A24" t="s" s="4">
        <v>108</v>
      </c>
      <c r="B24" t="s" s="4">
        <v>414</v>
      </c>
      <c r="C24" t="s" s="4">
        <v>415</v>
      </c>
      <c r="D24" t="s" s="4">
        <v>416</v>
      </c>
      <c r="E24" t="s" s="4">
        <v>417</v>
      </c>
      <c r="F24" t="s" s="4">
        <v>418</v>
      </c>
      <c r="G24" t="s" s="4">
        <v>419</v>
      </c>
      <c r="H24" t="s" s="4">
        <v>178</v>
      </c>
      <c r="I24" t="s" s="4">
        <v>420</v>
      </c>
      <c r="J24" t="s" s="4">
        <v>180</v>
      </c>
      <c r="K24" t="s" s="4">
        <v>180</v>
      </c>
      <c r="L24" t="s" s="4">
        <v>221</v>
      </c>
      <c r="M24" t="s" s="4">
        <v>421</v>
      </c>
      <c r="N24" t="s" s="4">
        <v>60</v>
      </c>
      <c r="O24" t="s" s="4">
        <v>421</v>
      </c>
      <c r="P24" t="s" s="4">
        <v>422</v>
      </c>
      <c r="Q24" t="s" s="4">
        <v>421</v>
      </c>
      <c r="R24" t="s" s="4">
        <v>184</v>
      </c>
      <c r="S24" t="s" s="4">
        <v>185</v>
      </c>
      <c r="T24" t="s" s="4">
        <v>423</v>
      </c>
      <c r="U24" t="s" s="4">
        <v>60</v>
      </c>
      <c r="V24" t="s" s="4">
        <v>60</v>
      </c>
      <c r="W24" t="s" s="4">
        <v>201</v>
      </c>
    </row>
    <row r="25" ht="45.0" customHeight="true">
      <c r="A25" t="s" s="4">
        <v>110</v>
      </c>
      <c r="B25" t="s" s="4">
        <v>424</v>
      </c>
      <c r="C25" t="s" s="4">
        <v>425</v>
      </c>
      <c r="D25" t="s" s="4">
        <v>426</v>
      </c>
      <c r="E25" t="s" s="4">
        <v>427</v>
      </c>
      <c r="F25" t="s" s="4">
        <v>176</v>
      </c>
      <c r="G25" t="s" s="4">
        <v>428</v>
      </c>
      <c r="H25" t="s" s="4">
        <v>178</v>
      </c>
      <c r="I25" t="s" s="4">
        <v>429</v>
      </c>
      <c r="J25" t="s" s="4">
        <v>180</v>
      </c>
      <c r="K25" t="s" s="4">
        <v>180</v>
      </c>
      <c r="L25" t="s" s="4">
        <v>221</v>
      </c>
      <c r="M25" t="s" s="4">
        <v>430</v>
      </c>
      <c r="N25" t="s" s="4">
        <v>60</v>
      </c>
      <c r="O25" t="s" s="4">
        <v>430</v>
      </c>
      <c r="P25" t="s" s="4">
        <v>431</v>
      </c>
      <c r="Q25" t="s" s="4">
        <v>430</v>
      </c>
      <c r="R25" t="s" s="4">
        <v>184</v>
      </c>
      <c r="S25" t="s" s="4">
        <v>185</v>
      </c>
      <c r="T25" t="s" s="4">
        <v>432</v>
      </c>
      <c r="U25" t="s" s="4">
        <v>60</v>
      </c>
      <c r="V25" t="s" s="4">
        <v>433</v>
      </c>
      <c r="W25" t="s" s="4">
        <v>201</v>
      </c>
    </row>
    <row r="26" ht="45.0" customHeight="true">
      <c r="A26" t="s" s="4">
        <v>112</v>
      </c>
      <c r="B26" t="s" s="4">
        <v>434</v>
      </c>
      <c r="C26" t="s" s="4">
        <v>435</v>
      </c>
      <c r="D26" t="s" s="4">
        <v>436</v>
      </c>
      <c r="E26" t="s" s="4">
        <v>437</v>
      </c>
      <c r="F26" t="s" s="4">
        <v>438</v>
      </c>
      <c r="G26" t="s" s="4">
        <v>439</v>
      </c>
      <c r="H26" t="s" s="4">
        <v>219</v>
      </c>
      <c r="I26" t="s" s="4">
        <v>440</v>
      </c>
      <c r="J26" t="s" s="4">
        <v>180</v>
      </c>
      <c r="K26" t="s" s="4">
        <v>180</v>
      </c>
      <c r="L26" t="s" s="4">
        <v>181</v>
      </c>
      <c r="M26" t="s" s="4">
        <v>441</v>
      </c>
      <c r="N26" t="s" s="4">
        <v>60</v>
      </c>
      <c r="O26" t="s" s="4">
        <v>441</v>
      </c>
      <c r="P26" t="s" s="4">
        <v>442</v>
      </c>
      <c r="Q26" t="s" s="4">
        <v>441</v>
      </c>
      <c r="R26" t="s" s="4">
        <v>184</v>
      </c>
      <c r="S26" t="s" s="4">
        <v>185</v>
      </c>
      <c r="T26" t="s" s="4">
        <v>443</v>
      </c>
      <c r="U26" t="s" s="4">
        <v>60</v>
      </c>
      <c r="V26" t="s" s="4">
        <v>444</v>
      </c>
      <c r="W26" t="s" s="4">
        <v>201</v>
      </c>
    </row>
    <row r="27" ht="45.0" customHeight="true">
      <c r="A27" t="s" s="4">
        <v>114</v>
      </c>
      <c r="B27" t="s" s="4">
        <v>445</v>
      </c>
      <c r="C27" t="s" s="4">
        <v>446</v>
      </c>
      <c r="D27" t="s" s="4">
        <v>447</v>
      </c>
      <c r="E27" t="s" s="4">
        <v>448</v>
      </c>
      <c r="F27" t="s" s="4">
        <v>449</v>
      </c>
      <c r="G27" t="s" s="4">
        <v>450</v>
      </c>
      <c r="H27" t="s" s="4">
        <v>178</v>
      </c>
      <c r="I27" t="s" s="4">
        <v>451</v>
      </c>
      <c r="J27" t="s" s="4">
        <v>180</v>
      </c>
      <c r="K27" t="s" s="4">
        <v>180</v>
      </c>
      <c r="L27" t="s" s="4">
        <v>221</v>
      </c>
      <c r="M27" t="s" s="4">
        <v>452</v>
      </c>
      <c r="N27" t="s" s="4">
        <v>60</v>
      </c>
      <c r="O27" t="s" s="4">
        <v>452</v>
      </c>
      <c r="P27" t="s" s="4">
        <v>129</v>
      </c>
      <c r="Q27" t="s" s="4">
        <v>453</v>
      </c>
      <c r="R27" t="s" s="4">
        <v>184</v>
      </c>
      <c r="S27" t="s" s="4">
        <v>185</v>
      </c>
      <c r="T27" t="s" s="4">
        <v>454</v>
      </c>
      <c r="U27" t="s" s="4">
        <v>60</v>
      </c>
      <c r="V27" t="s" s="4">
        <v>455</v>
      </c>
      <c r="W27" t="s" s="4">
        <v>201</v>
      </c>
    </row>
    <row r="28" ht="45.0" customHeight="true">
      <c r="A28" t="s" s="4">
        <v>116</v>
      </c>
      <c r="B28" t="s" s="4">
        <v>456</v>
      </c>
      <c r="C28" t="s" s="4">
        <v>457</v>
      </c>
      <c r="D28" t="s" s="4">
        <v>458</v>
      </c>
      <c r="E28" t="s" s="4">
        <v>459</v>
      </c>
      <c r="F28" t="s" s="4">
        <v>460</v>
      </c>
      <c r="G28" t="s" s="4">
        <v>461</v>
      </c>
      <c r="H28" t="s" s="4">
        <v>219</v>
      </c>
      <c r="I28" t="s" s="4">
        <v>462</v>
      </c>
      <c r="J28" t="s" s="4">
        <v>463</v>
      </c>
      <c r="K28" t="s" s="4">
        <v>180</v>
      </c>
      <c r="L28" t="s" s="4">
        <v>181</v>
      </c>
      <c r="M28" t="s" s="4">
        <v>464</v>
      </c>
      <c r="N28" t="s" s="4">
        <v>60</v>
      </c>
      <c r="O28" t="s" s="4">
        <v>464</v>
      </c>
      <c r="P28" t="s" s="4">
        <v>465</v>
      </c>
      <c r="Q28" t="s" s="4">
        <v>464</v>
      </c>
      <c r="R28" t="s" s="4">
        <v>184</v>
      </c>
      <c r="S28" t="s" s="4">
        <v>185</v>
      </c>
      <c r="T28" t="s" s="4">
        <v>466</v>
      </c>
      <c r="U28" t="s" s="4">
        <v>60</v>
      </c>
      <c r="V28" t="s" s="4">
        <v>467</v>
      </c>
      <c r="W28" t="s" s="4">
        <v>201</v>
      </c>
    </row>
    <row r="29" ht="45.0" customHeight="true">
      <c r="A29" t="s" s="4">
        <v>118</v>
      </c>
      <c r="B29" t="s" s="4">
        <v>468</v>
      </c>
      <c r="C29" t="s" s="4">
        <v>469</v>
      </c>
      <c r="D29" t="s" s="4">
        <v>470</v>
      </c>
      <c r="E29" t="s" s="4">
        <v>471</v>
      </c>
      <c r="F29" t="s" s="4">
        <v>472</v>
      </c>
      <c r="G29" t="s" s="4">
        <v>473</v>
      </c>
      <c r="H29" t="s" s="4">
        <v>280</v>
      </c>
      <c r="I29" t="s" s="4">
        <v>474</v>
      </c>
      <c r="J29" t="s" s="4">
        <v>475</v>
      </c>
      <c r="K29" t="s" s="4">
        <v>180</v>
      </c>
      <c r="L29" t="s" s="4">
        <v>221</v>
      </c>
      <c r="M29" t="s" s="4">
        <v>476</v>
      </c>
      <c r="N29" t="s" s="4">
        <v>60</v>
      </c>
      <c r="O29" t="s" s="4">
        <v>476</v>
      </c>
      <c r="P29" t="s" s="4">
        <v>477</v>
      </c>
      <c r="Q29" t="s" s="4">
        <v>478</v>
      </c>
      <c r="R29" t="s" s="4">
        <v>184</v>
      </c>
      <c r="S29" t="s" s="4">
        <v>185</v>
      </c>
      <c r="T29" t="s" s="4">
        <v>479</v>
      </c>
      <c r="U29" t="s" s="4">
        <v>60</v>
      </c>
      <c r="V29" t="s" s="4">
        <v>480</v>
      </c>
      <c r="W29" t="s" s="4">
        <v>201</v>
      </c>
    </row>
    <row r="30" ht="45.0" customHeight="true">
      <c r="A30" t="s" s="4">
        <v>120</v>
      </c>
      <c r="B30" t="s" s="4">
        <v>481</v>
      </c>
      <c r="C30" t="s" s="4">
        <v>482</v>
      </c>
      <c r="D30" t="s" s="4">
        <v>483</v>
      </c>
      <c r="E30" t="s" s="4">
        <v>484</v>
      </c>
      <c r="F30" t="s" s="4">
        <v>485</v>
      </c>
      <c r="G30" t="s" s="4">
        <v>486</v>
      </c>
      <c r="H30" t="s" s="4">
        <v>280</v>
      </c>
      <c r="I30" t="s" s="4">
        <v>487</v>
      </c>
      <c r="J30" t="s" s="4">
        <v>180</v>
      </c>
      <c r="K30" t="s" s="4">
        <v>180</v>
      </c>
      <c r="L30" t="s" s="4">
        <v>181</v>
      </c>
      <c r="M30" t="s" s="4">
        <v>488</v>
      </c>
      <c r="N30" t="s" s="4">
        <v>60</v>
      </c>
      <c r="O30" t="s" s="4">
        <v>488</v>
      </c>
      <c r="P30" t="s" s="4">
        <v>489</v>
      </c>
      <c r="Q30" t="s" s="4">
        <v>490</v>
      </c>
      <c r="R30" t="s" s="4">
        <v>184</v>
      </c>
      <c r="S30" t="s" s="4">
        <v>185</v>
      </c>
      <c r="T30" t="s" s="4">
        <v>491</v>
      </c>
      <c r="U30" t="s" s="4">
        <v>60</v>
      </c>
      <c r="V30" t="s" s="4">
        <v>492</v>
      </c>
      <c r="W30" t="s" s="4">
        <v>493</v>
      </c>
    </row>
    <row r="31" ht="45.0" customHeight="true">
      <c r="A31" t="s" s="4">
        <v>122</v>
      </c>
      <c r="B31" t="s" s="4">
        <v>494</v>
      </c>
      <c r="C31" t="s" s="4">
        <v>495</v>
      </c>
      <c r="D31" t="s" s="4">
        <v>496</v>
      </c>
      <c r="E31" t="s" s="4">
        <v>497</v>
      </c>
      <c r="F31" t="s" s="4">
        <v>498</v>
      </c>
      <c r="G31" t="s" s="4">
        <v>499</v>
      </c>
      <c r="H31" t="s" s="4">
        <v>195</v>
      </c>
      <c r="I31" t="s" s="4">
        <v>500</v>
      </c>
      <c r="J31" t="s" s="4">
        <v>180</v>
      </c>
      <c r="K31" t="s" s="4">
        <v>180</v>
      </c>
      <c r="L31" t="s" s="4">
        <v>221</v>
      </c>
      <c r="M31" t="s" s="4">
        <v>501</v>
      </c>
      <c r="N31" t="s" s="4">
        <v>60</v>
      </c>
      <c r="O31" t="s" s="4">
        <v>501</v>
      </c>
      <c r="P31" t="s" s="4">
        <v>502</v>
      </c>
      <c r="Q31" t="s" s="4">
        <v>503</v>
      </c>
      <c r="R31" t="s" s="4">
        <v>184</v>
      </c>
      <c r="S31" t="s" s="4">
        <v>185</v>
      </c>
      <c r="T31" t="s" s="4">
        <v>504</v>
      </c>
      <c r="U31" t="s" s="4">
        <v>60</v>
      </c>
      <c r="V31" t="s" s="4">
        <v>505</v>
      </c>
      <c r="W31" t="s" s="4">
        <v>201</v>
      </c>
    </row>
    <row r="32" ht="45.0" customHeight="true">
      <c r="A32" t="s" s="4">
        <v>124</v>
      </c>
      <c r="B32" t="s" s="4">
        <v>506</v>
      </c>
      <c r="C32" t="s" s="4">
        <v>507</v>
      </c>
      <c r="D32" t="s" s="4">
        <v>508</v>
      </c>
      <c r="E32" t="s" s="4">
        <v>509</v>
      </c>
      <c r="F32" t="s" s="4">
        <v>510</v>
      </c>
      <c r="G32" t="s" s="4">
        <v>511</v>
      </c>
      <c r="H32" t="s" s="4">
        <v>280</v>
      </c>
      <c r="I32" t="s" s="4">
        <v>512</v>
      </c>
      <c r="J32" t="s" s="4">
        <v>513</v>
      </c>
      <c r="K32" t="s" s="4">
        <v>180</v>
      </c>
      <c r="L32" t="s" s="4">
        <v>181</v>
      </c>
      <c r="M32" t="s" s="4">
        <v>514</v>
      </c>
      <c r="N32" t="s" s="4">
        <v>60</v>
      </c>
      <c r="O32" t="s" s="4">
        <v>514</v>
      </c>
      <c r="P32" t="s" s="4">
        <v>515</v>
      </c>
      <c r="Q32" t="s" s="4">
        <v>514</v>
      </c>
      <c r="R32" t="s" s="4">
        <v>184</v>
      </c>
      <c r="S32" t="s" s="4">
        <v>185</v>
      </c>
      <c r="T32" t="s" s="4">
        <v>516</v>
      </c>
      <c r="U32" t="s" s="4">
        <v>60</v>
      </c>
      <c r="V32" t="s" s="4">
        <v>517</v>
      </c>
      <c r="W32" t="s" s="4">
        <v>201</v>
      </c>
    </row>
    <row r="33" ht="45.0" customHeight="true">
      <c r="A33" t="s" s="4">
        <v>126</v>
      </c>
      <c r="B33" t="s" s="4">
        <v>518</v>
      </c>
      <c r="C33" t="s" s="4">
        <v>519</v>
      </c>
      <c r="D33" t="s" s="4">
        <v>175</v>
      </c>
      <c r="E33" t="s" s="4">
        <v>520</v>
      </c>
      <c r="F33" t="s" s="4">
        <v>359</v>
      </c>
      <c r="G33" t="s" s="4">
        <v>521</v>
      </c>
      <c r="H33" t="s" s="4">
        <v>219</v>
      </c>
      <c r="I33" t="s" s="4">
        <v>522</v>
      </c>
      <c r="J33" t="s" s="4">
        <v>523</v>
      </c>
      <c r="K33" t="s" s="4">
        <v>180</v>
      </c>
      <c r="L33" t="s" s="4">
        <v>221</v>
      </c>
      <c r="M33" t="s" s="4">
        <v>524</v>
      </c>
      <c r="N33" t="s" s="4">
        <v>60</v>
      </c>
      <c r="O33" t="s" s="4">
        <v>524</v>
      </c>
      <c r="P33" t="s" s="4">
        <v>525</v>
      </c>
      <c r="Q33" t="s" s="4">
        <v>526</v>
      </c>
      <c r="R33" t="s" s="4">
        <v>184</v>
      </c>
      <c r="S33" t="s" s="4">
        <v>185</v>
      </c>
      <c r="T33" t="s" s="4">
        <v>527</v>
      </c>
      <c r="U33" t="s" s="4">
        <v>60</v>
      </c>
      <c r="V33" t="s" s="4">
        <v>528</v>
      </c>
      <c r="W33" t="s" s="4">
        <v>201</v>
      </c>
    </row>
    <row r="34" ht="45.0" customHeight="true">
      <c r="A34" t="s" s="4">
        <v>128</v>
      </c>
      <c r="B34" t="s" s="4">
        <v>529</v>
      </c>
      <c r="C34" t="s" s="4">
        <v>530</v>
      </c>
      <c r="D34" t="s" s="4">
        <v>531</v>
      </c>
      <c r="E34" t="s" s="4">
        <v>372</v>
      </c>
      <c r="F34" t="s" s="4">
        <v>532</v>
      </c>
      <c r="G34" t="s" s="4">
        <v>533</v>
      </c>
      <c r="H34" t="s" s="4">
        <v>280</v>
      </c>
      <c r="I34" t="s" s="4">
        <v>534</v>
      </c>
      <c r="J34" t="s" s="4">
        <v>180</v>
      </c>
      <c r="K34" t="s" s="4">
        <v>180</v>
      </c>
      <c r="L34" t="s" s="4">
        <v>535</v>
      </c>
      <c r="M34" t="s" s="4">
        <v>536</v>
      </c>
      <c r="N34" t="s" s="4">
        <v>537</v>
      </c>
      <c r="O34" t="s" s="4">
        <v>536</v>
      </c>
      <c r="P34" t="s" s="4">
        <v>538</v>
      </c>
      <c r="Q34" t="s" s="4">
        <v>536</v>
      </c>
      <c r="R34" t="s" s="4">
        <v>184</v>
      </c>
      <c r="S34" t="s" s="4">
        <v>185</v>
      </c>
      <c r="T34" t="s" s="4">
        <v>539</v>
      </c>
      <c r="U34" t="s" s="4">
        <v>60</v>
      </c>
      <c r="V34" t="s" s="4">
        <v>60</v>
      </c>
      <c r="W34" t="s" s="4">
        <v>540</v>
      </c>
    </row>
  </sheetData>
  <dataValidations count="3">
    <dataValidation type="list" sqref="H4:H201" allowBlank="true" errorStyle="stop" showErrorMessage="true">
      <formula1>Hidden_1_Tabla_4540717</formula1>
    </dataValidation>
    <dataValidation type="list" sqref="L4:L201" allowBlank="true" errorStyle="stop" showErrorMessage="true">
      <formula1>Hidden_2_Tabla_45407111</formula1>
    </dataValidation>
    <dataValidation type="list" sqref="S4:S201" allowBlank="true" errorStyle="stop" showErrorMessage="true">
      <formula1>Hidden_3_Tabla_45407118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178</v>
      </c>
    </row>
    <row r="2">
      <c r="A2" t="s">
        <v>541</v>
      </c>
    </row>
    <row r="3">
      <c r="A3" t="s">
        <v>542</v>
      </c>
    </row>
    <row r="4">
      <c r="A4" t="s">
        <v>543</v>
      </c>
    </row>
    <row r="5">
      <c r="A5" t="s">
        <v>544</v>
      </c>
    </row>
    <row r="6">
      <c r="A6" t="s">
        <v>545</v>
      </c>
    </row>
    <row r="7">
      <c r="A7" t="s">
        <v>219</v>
      </c>
    </row>
    <row r="8">
      <c r="A8" t="s">
        <v>546</v>
      </c>
    </row>
    <row r="9">
      <c r="A9" t="s">
        <v>547</v>
      </c>
    </row>
    <row r="10">
      <c r="A10" t="s">
        <v>374</v>
      </c>
    </row>
    <row r="11">
      <c r="A11" t="s">
        <v>548</v>
      </c>
    </row>
    <row r="12">
      <c r="A12" t="s">
        <v>549</v>
      </c>
    </row>
    <row r="13">
      <c r="A13" t="s">
        <v>550</v>
      </c>
    </row>
    <row r="14">
      <c r="A14" t="s">
        <v>407</v>
      </c>
    </row>
    <row r="15">
      <c r="A15" t="s">
        <v>291</v>
      </c>
    </row>
    <row r="16">
      <c r="A16" t="s">
        <v>551</v>
      </c>
    </row>
    <row r="17">
      <c r="A17" t="s">
        <v>552</v>
      </c>
    </row>
    <row r="18">
      <c r="A18" t="s">
        <v>195</v>
      </c>
    </row>
    <row r="19">
      <c r="A19" t="s">
        <v>553</v>
      </c>
    </row>
    <row r="20">
      <c r="A20" t="s">
        <v>328</v>
      </c>
    </row>
    <row r="21">
      <c r="A21" t="s">
        <v>554</v>
      </c>
    </row>
    <row r="22">
      <c r="A22" t="s">
        <v>555</v>
      </c>
    </row>
    <row r="23">
      <c r="A23" t="s">
        <v>556</v>
      </c>
    </row>
    <row r="24">
      <c r="A24" t="s">
        <v>557</v>
      </c>
    </row>
    <row r="25">
      <c r="A25" t="s">
        <v>558</v>
      </c>
    </row>
    <row r="26">
      <c r="A26" t="s">
        <v>280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559</v>
      </c>
    </row>
    <row r="2">
      <c r="A2" t="s">
        <v>560</v>
      </c>
    </row>
    <row r="3">
      <c r="A3" t="s">
        <v>561</v>
      </c>
    </row>
    <row r="4">
      <c r="A4" t="s">
        <v>562</v>
      </c>
    </row>
    <row r="5">
      <c r="A5" t="s">
        <v>554</v>
      </c>
    </row>
    <row r="6">
      <c r="A6" t="s">
        <v>563</v>
      </c>
    </row>
    <row r="7">
      <c r="A7" t="s">
        <v>221</v>
      </c>
    </row>
    <row r="8">
      <c r="A8" t="s">
        <v>564</v>
      </c>
    </row>
    <row r="9">
      <c r="A9" t="s">
        <v>565</v>
      </c>
    </row>
    <row r="10">
      <c r="A10" t="s">
        <v>566</v>
      </c>
    </row>
    <row r="11">
      <c r="A11" t="s">
        <v>567</v>
      </c>
    </row>
    <row r="12">
      <c r="A12" t="s">
        <v>568</v>
      </c>
    </row>
    <row r="13">
      <c r="A13" t="s">
        <v>569</v>
      </c>
    </row>
    <row r="14">
      <c r="A14" t="s">
        <v>181</v>
      </c>
    </row>
    <row r="15">
      <c r="A15" t="s">
        <v>570</v>
      </c>
    </row>
    <row r="16">
      <c r="A16" t="s">
        <v>571</v>
      </c>
    </row>
    <row r="17">
      <c r="A17" t="s">
        <v>572</v>
      </c>
    </row>
    <row r="18">
      <c r="A18" t="s">
        <v>573</v>
      </c>
    </row>
    <row r="19">
      <c r="A19" t="s">
        <v>574</v>
      </c>
    </row>
    <row r="20">
      <c r="A20" t="s">
        <v>575</v>
      </c>
    </row>
    <row r="21">
      <c r="A21" t="s">
        <v>535</v>
      </c>
    </row>
    <row r="22">
      <c r="A22" t="s">
        <v>498</v>
      </c>
    </row>
    <row r="23">
      <c r="A23" t="s">
        <v>576</v>
      </c>
    </row>
    <row r="24">
      <c r="A24" t="s">
        <v>577</v>
      </c>
    </row>
    <row r="25">
      <c r="A25" t="s">
        <v>578</v>
      </c>
    </row>
    <row r="26">
      <c r="A26" t="s">
        <v>579</v>
      </c>
    </row>
    <row r="27">
      <c r="A27" t="s">
        <v>580</v>
      </c>
    </row>
    <row r="28">
      <c r="A28" t="s">
        <v>581</v>
      </c>
    </row>
    <row r="29">
      <c r="A29" t="s">
        <v>582</v>
      </c>
    </row>
    <row r="30">
      <c r="A30" t="s">
        <v>407</v>
      </c>
    </row>
    <row r="31">
      <c r="A31" t="s">
        <v>583</v>
      </c>
    </row>
    <row r="32">
      <c r="A32" t="s">
        <v>541</v>
      </c>
    </row>
    <row r="33">
      <c r="A33" t="s">
        <v>584</v>
      </c>
    </row>
    <row r="34">
      <c r="A34" t="s">
        <v>585</v>
      </c>
    </row>
    <row r="35">
      <c r="A35" t="s">
        <v>586</v>
      </c>
    </row>
    <row r="36">
      <c r="A36" t="s">
        <v>587</v>
      </c>
    </row>
    <row r="37">
      <c r="A37" t="s">
        <v>588</v>
      </c>
    </row>
    <row r="38">
      <c r="A38" t="s">
        <v>589</v>
      </c>
    </row>
    <row r="39">
      <c r="A39" t="s">
        <v>590</v>
      </c>
    </row>
    <row r="40">
      <c r="A40" t="s">
        <v>591</v>
      </c>
    </row>
    <row r="41">
      <c r="A41" t="s">
        <v>592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593</v>
      </c>
    </row>
    <row r="2">
      <c r="A2" t="s">
        <v>371</v>
      </c>
    </row>
    <row r="3">
      <c r="A3" t="s">
        <v>594</v>
      </c>
    </row>
    <row r="4">
      <c r="A4" t="s">
        <v>595</v>
      </c>
    </row>
    <row r="5">
      <c r="A5" t="s">
        <v>596</v>
      </c>
    </row>
    <row r="6">
      <c r="A6" t="s">
        <v>597</v>
      </c>
    </row>
    <row r="7">
      <c r="A7" t="s">
        <v>598</v>
      </c>
    </row>
    <row r="8">
      <c r="A8" t="s">
        <v>599</v>
      </c>
    </row>
    <row r="9">
      <c r="A9" t="s">
        <v>600</v>
      </c>
    </row>
    <row r="10">
      <c r="A10" t="s">
        <v>601</v>
      </c>
    </row>
    <row r="11">
      <c r="A11" t="s">
        <v>602</v>
      </c>
    </row>
    <row r="12">
      <c r="A12" t="s">
        <v>603</v>
      </c>
    </row>
    <row r="13">
      <c r="A13" t="s">
        <v>604</v>
      </c>
    </row>
    <row r="14">
      <c r="A14" t="s">
        <v>605</v>
      </c>
    </row>
    <row r="15">
      <c r="A15" t="s">
        <v>606</v>
      </c>
    </row>
    <row r="16">
      <c r="A16" t="s">
        <v>607</v>
      </c>
    </row>
    <row r="17">
      <c r="A17" t="s">
        <v>608</v>
      </c>
    </row>
    <row r="18">
      <c r="A18" t="s">
        <v>609</v>
      </c>
    </row>
    <row r="19">
      <c r="A19" t="s">
        <v>610</v>
      </c>
    </row>
    <row r="20">
      <c r="A20" t="s">
        <v>611</v>
      </c>
    </row>
    <row r="21">
      <c r="A21" t="s">
        <v>612</v>
      </c>
    </row>
    <row r="22">
      <c r="A22" t="s">
        <v>613</v>
      </c>
    </row>
    <row r="23">
      <c r="A23" t="s">
        <v>614</v>
      </c>
    </row>
    <row r="24">
      <c r="A24" t="s">
        <v>615</v>
      </c>
    </row>
    <row r="25">
      <c r="A25" t="s">
        <v>616</v>
      </c>
    </row>
    <row r="26">
      <c r="A26" t="s">
        <v>617</v>
      </c>
    </row>
    <row r="27">
      <c r="A27" t="s">
        <v>618</v>
      </c>
    </row>
    <row r="28">
      <c r="A28" t="s">
        <v>619</v>
      </c>
    </row>
    <row r="29">
      <c r="A29" t="s">
        <v>620</v>
      </c>
    </row>
    <row r="30">
      <c r="A30" t="s">
        <v>185</v>
      </c>
    </row>
    <row r="31">
      <c r="A31" t="s">
        <v>621</v>
      </c>
    </row>
    <row r="32">
      <c r="A32" t="s">
        <v>622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2021-04-26T17:39:39Z</dcterms:created>
  <dc:creator>Apache POI</dc:creator>
</cp:coreProperties>
</file>