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1\OBLIGACIONES DE TRANSPARENCIA\2° Trim Abr-Jun 2021\"/>
    </mc:Choice>
  </mc:AlternateContent>
  <xr:revisionPtr revIDLastSave="0" documentId="13_ncr:1_{97298372-1E78-46B9-8F46-7AA9CFB304D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<sst xmlns="http://schemas.openxmlformats.org/spreadsheetml/2006/main" count="115" uniqueCount="84">
  <si>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</si>
  <si>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</si>
  <si>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</si>
  <si>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</si>
  <si>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</si>
  <si>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</si>
  <si>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</si>
  <si>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</si>
  <si>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</si>
  <si>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</si>
  <si>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</si>
  <si>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</si>
  <si>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</si>
  <si>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</si>
  <si>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</si>
  <si>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</si>
  <si>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</si>
  <si>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</si>
  <si>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</si>
  <si>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</si>
  <si>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</si>
  <si>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</si>
  <si>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</si>
  <si>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</si>
  <si>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</si>
  <si>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</si>
  <si>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</si>
  <si>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</si>
  <si>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</si>
  <si>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</si>
  <si>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</si>
  <si>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</si>
  <si>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</si>
  <si>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</si>
  <si>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</si>
  <si>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</si>
  <si>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</si>
  <si>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</si>
  <si>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</si>
  <si>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</si>
  <si>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</si>
  <si>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</si>
  <si>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</si>
  <si>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</si>
  <si>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</si>
  <si>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</si>
  <si>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</si>
  <si>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</si>
  <si>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</si>
  <si>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</si>
  <si>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</si>
  <si>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</si>
  <si>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</si>
  <si>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</si>
  <si>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</si>
  <si>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</si>
  <si>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</si>
  <si>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</si>
  <si>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</si>
  <si>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Ordinaria</t>
  </si>
  <si>
    <t>CT/CECyTEV-01/18/02/2021 y CT/CECyTEV-02/18/02/2021</t>
  </si>
  <si>
    <t>Unidad de Transparencia</t>
  </si>
  <si>
    <t>En esta sesión, se llevó a cabo la aprobación de Propuesta de Calendario de Sesiones Ordinarias 2021 y se efectuó la aprobación de los Sistemas de Datos Personales y Avisos de Privacidad actualizados</t>
  </si>
  <si>
    <t>Segunda Ordinaria</t>
  </si>
  <si>
    <t>Primera Extraordinaria</t>
  </si>
  <si>
    <t>Segunda Extraordinaria</t>
  </si>
  <si>
    <t>Tercera Extraordinaria</t>
  </si>
  <si>
    <t>CT/CECyTEV-02-I/25/03/2021</t>
  </si>
  <si>
    <t>Dirección Administrativa</t>
  </si>
  <si>
    <t>Recursos Humanos</t>
  </si>
  <si>
    <t>Aprobación de la clasificación de información en modalidad de confidencial referente a CFDI's</t>
  </si>
  <si>
    <t>00533321</t>
  </si>
  <si>
    <t>00617721 y 00631221</t>
  </si>
  <si>
    <t>CT/CECyTEV-03/23-04-2021 y CT/CECyTEV-04/23-04-2021</t>
  </si>
  <si>
    <t>Aprobación de la clasificación de información en modalidad de reservada respecto de los litigios activos del CECyTEV; así como aprobación de la clasificación de información en modalidad de confidencial referente a CFDI's</t>
  </si>
  <si>
    <t>00754921</t>
  </si>
  <si>
    <t>CT/CECyTEV-05/27-05-2021</t>
  </si>
  <si>
    <t>00835821 y 00844621</t>
  </si>
  <si>
    <t>CT/CECyTEV-06/14-06-2021 y CT/CECyTEV-07/14-06-2021</t>
  </si>
  <si>
    <t>http://cecytev.edu.mx/info/ua/actasTransparencia/Acta 1a.SesiónCT2021.pdf</t>
  </si>
  <si>
    <t>http://cecytev.edu.mx/info/ua/actasTransparencia/Minuta1°Extraord2021.pdf</t>
  </si>
  <si>
    <t>http://cecytev.edu.mx/info/ua/actasTransparencia/Minuta2°Extraord2021.pdf</t>
  </si>
  <si>
    <t>http://cecytev.edu.mx/info/ua/actasTransparencia/Minuta2°Ord2021.pdf</t>
  </si>
  <si>
    <t>http://cecytev.edu.mx/info/ua/actasTransparencia/Minuta3°Extraord2021.pdf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</si>
</sst>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1" applyNumberFormat="1" applyAlignment="1">
      <alignment horizontal="lef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info/ua/actasTransparencia/Minuta3&#176;Extraord2021.pdf" TargetMode="External"/><Relationship Id="rId2" Type="http://schemas.openxmlformats.org/officeDocument/2006/relationships/hyperlink" Target="http://cecytev.edu.mx/info/ua/actasTransparencia/Minuta1&#176;Extraord2021.pdf" TargetMode="External"/><Relationship Id="rId1" Type="http://schemas.openxmlformats.org/officeDocument/2006/relationships/hyperlink" Target="http://cecytev.edu.mx/info/ua/actasTransparencia/Acta%201a.Sesi&#243;nCT2021.pdf" TargetMode="External"/><Relationship Id="rId5" Type="http://schemas.openxmlformats.org/officeDocument/2006/relationships/hyperlink" Target="http://cecytev.edu.mx/info/ua/actasTransparencia/Minuta2&#176;Ord2021.pdf" TargetMode="External"/><Relationship Id="rId4" Type="http://schemas.openxmlformats.org/officeDocument/2006/relationships/hyperlink" Target="http://cecytev.edu.mx/info/ua/actasTransparencia/Minuta2&#176;Extraord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13" sqref="A13:AO2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44377</v>
      </c>
      <c r="D8" t="s">
        <v>59</v>
      </c>
      <c r="E8" s="3">
        <v>44245</v>
      </c>
      <c r="G8" t="s">
        <v>60</v>
      </c>
      <c r="J8" t="s">
        <v>53</v>
      </c>
      <c r="K8" t="s">
        <v>56</v>
      </c>
      <c r="L8" s="9" t="s">
        <v>79</v>
      </c>
      <c r="M8" t="s">
        <v>61</v>
      </c>
      <c r="N8" s="3">
        <v>44405</v>
      </c>
      <c r="O8" s="3">
        <v>44377</v>
      </c>
      <c r="P8" s="2" t="s">
        <v>62</v>
      </c>
    </row>
    <row r="9" spans="1:16" x14ac:dyDescent="0.25">
      <c r="A9">
        <v>2021</v>
      </c>
      <c r="B9" s="3">
        <v>44197</v>
      </c>
      <c r="C9" s="3">
        <v>44377</v>
      </c>
      <c r="D9" t="s">
        <v>64</v>
      </c>
      <c r="E9" s="3">
        <v>44280</v>
      </c>
      <c r="F9" s="4" t="s">
        <v>71</v>
      </c>
      <c r="G9" t="s">
        <v>67</v>
      </c>
      <c r="H9" t="s">
        <v>69</v>
      </c>
      <c r="I9" t="s">
        <v>49</v>
      </c>
      <c r="J9" t="s">
        <v>53</v>
      </c>
      <c r="K9" t="s">
        <v>56</v>
      </c>
      <c r="L9" s="10" t="s">
        <v>80</v>
      </c>
      <c r="M9" s="2" t="s">
        <v>61</v>
      </c>
      <c r="N9" s="3">
        <v>44405</v>
      </c>
      <c r="O9" s="3">
        <v>44377</v>
      </c>
      <c r="P9" s="5" t="s">
        <v>70</v>
      </c>
    </row>
    <row r="10" spans="1:16" x14ac:dyDescent="0.25">
      <c r="A10">
        <v>2021</v>
      </c>
      <c r="B10" s="3">
        <v>44197</v>
      </c>
      <c r="C10" s="3">
        <v>44377</v>
      </c>
      <c r="D10" t="s">
        <v>65</v>
      </c>
      <c r="E10" s="3">
        <v>44309</v>
      </c>
      <c r="F10" s="4" t="s">
        <v>72</v>
      </c>
      <c r="G10" t="s">
        <v>73</v>
      </c>
      <c r="H10" t="s">
        <v>68</v>
      </c>
      <c r="I10" t="s">
        <v>48</v>
      </c>
      <c r="J10" t="s">
        <v>53</v>
      </c>
      <c r="K10" t="s">
        <v>56</v>
      </c>
      <c r="L10" s="10" t="s">
        <v>81</v>
      </c>
      <c r="M10" s="5" t="s">
        <v>61</v>
      </c>
      <c r="N10" s="3">
        <v>44405</v>
      </c>
      <c r="O10" s="3">
        <v>44377</v>
      </c>
      <c r="P10" s="5" t="s">
        <v>74</v>
      </c>
    </row>
    <row r="11" spans="1:16" x14ac:dyDescent="0.25">
      <c r="A11">
        <v>2021</v>
      </c>
      <c r="B11" s="3">
        <v>44197</v>
      </c>
      <c r="C11" s="3">
        <v>44377</v>
      </c>
      <c r="D11" t="s">
        <v>63</v>
      </c>
      <c r="E11" s="3">
        <v>44343</v>
      </c>
      <c r="F11" s="4" t="s">
        <v>75</v>
      </c>
      <c r="G11" s="2" t="s">
        <v>76</v>
      </c>
      <c r="H11" t="s">
        <v>68</v>
      </c>
      <c r="I11" t="s">
        <v>49</v>
      </c>
      <c r="J11" t="s">
        <v>53</v>
      </c>
      <c r="K11" t="s">
        <v>56</v>
      </c>
      <c r="L11" s="10" t="s">
        <v>82</v>
      </c>
      <c r="M11" s="5" t="s">
        <v>61</v>
      </c>
      <c r="N11" s="3">
        <v>44405</v>
      </c>
      <c r="O11" s="3">
        <v>44377</v>
      </c>
      <c r="P11" s="2" t="s">
        <v>70</v>
      </c>
    </row>
    <row r="12" spans="1:16" x14ac:dyDescent="0.25">
      <c r="A12">
        <v>2021</v>
      </c>
      <c r="B12" s="3">
        <v>44197</v>
      </c>
      <c r="C12" s="3">
        <v>44377</v>
      </c>
      <c r="D12" t="s">
        <v>66</v>
      </c>
      <c r="E12" s="3">
        <v>44361</v>
      </c>
      <c r="F12" s="4" t="s">
        <v>77</v>
      </c>
      <c r="G12" s="5" t="s">
        <v>78</v>
      </c>
      <c r="H12" t="s">
        <v>69</v>
      </c>
      <c r="I12" t="s">
        <v>49</v>
      </c>
      <c r="J12" t="s">
        <v>53</v>
      </c>
      <c r="K12" t="s">
        <v>56</v>
      </c>
      <c r="L12" s="10" t="s">
        <v>83</v>
      </c>
      <c r="M12" s="5" t="s">
        <v>61</v>
      </c>
      <c r="N12" s="3">
        <v>44405</v>
      </c>
      <c r="O12" s="3">
        <v>44377</v>
      </c>
      <c r="P12" s="2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K8:K12" xr:uid="{00000000-0002-0000-0000-000002000000}">
      <formula1>Hidden_310</formula1>
    </dataValidation>
  </dataValidations>
  <hyperlinks>
    <hyperlink ref="L8" r:id="rId1" xr:uid="{93C49FAD-9CE7-409E-8F2D-26F34FE1E55C}"/>
    <hyperlink ref="L9" r:id="rId2" xr:uid="{7F88BB6C-29B6-4A2D-86C7-80E9A0E374A7}"/>
    <hyperlink ref="L12" r:id="rId3" xr:uid="{46FD9CB7-9ECF-4265-B032-40AAF66E30AD}"/>
    <hyperlink ref="L10" r:id="rId4" xr:uid="{95DE2C07-9151-4AF9-83FF-5517F9AEC031}"/>
    <hyperlink ref="L11" r:id="rId5" xr:uid="{0181E64D-DFEF-4548-80B8-42572416F1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2021-07-23T17:23:52Z</dcterms:created>
  <dcterms:modified xsi:type="dcterms:W3CDTF">2021-07-28T21:20:22Z</dcterms:modified>
</cp:coreProperties>
</file>