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ENRI\HENRI TRABAJO 2021\PORTAL DE TRASPARENCIA 2021\TERCER TRIMESTRE 2021\bajada\"/>
    </mc:Choice>
  </mc:AlternateContent>
  <xr:revisionPtr revIDLastSave="0" documentId="13_ncr:1_{E59DE459-5FAE-4B48-86A9-2A5B0D6E9E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<sst xmlns="http://schemas.openxmlformats.org/spreadsheetml/2006/main" count="120" uniqueCount="89">
  <si>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</si>
  <si>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</si>
  <si>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</si>
  <si>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</si>
  <si>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</si>
  <si>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</si>
  <si>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</si>
  <si>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</si>
  <si>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</si>
  <si>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</si>
  <si>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</si>
  <si>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</si>
  <si>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</si>
  <si>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</si>
  <si>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</si>
  <si>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</si>
  <si>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</si>
  <si>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</si>
  <si>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</si>
  <si>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</si>
  <si>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</si>
  <si>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</si>
  <si>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</si>
  <si>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</si>
  <si>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</si>
  <si>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</si>
  <si>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</si>
  <si>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</si>
  <si>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</si>
  <si>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</si>
  <si>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</si>
  <si>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</si>
  <si>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</si>
  <si>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</si>
  <si>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</si>
  <si>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</si>
  <si>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</si>
  <si>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</si>
  <si>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</si>
  <si>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</si>
  <si>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</si>
  <si>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</si>
  <si>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</si>
  <si>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</si>
  <si>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</si>
  <si>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</si>
  <si>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</si>
  <si>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</si>
  <si>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</si>
  <si>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</si>
  <si>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</si>
  <si>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</si>
  <si>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</si>
  <si>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</si>
  <si>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</si>
  <si>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</si>
  <si>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</si>
  <si>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</si>
  <si>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</si>
  <si>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Realizado por el sujeto obligado</t>
  </si>
  <si>
    <t>Estudio de Factibilidad para la creación de Instituciones de Educación Media Superior, en la modalidad de Organismos Descentralizados Locales (ODES), así como para la creación ó Conversión de Unidades Educativas.</t>
  </si>
  <si>
    <t>Departamento de Construcción y Equipamiento.</t>
  </si>
  <si>
    <t/>
  </si>
  <si>
    <t>Una vez identificada la necesidad de creación de un nuevo sevicio de Bachillerato de corte Tecnológico, se llevara a cabo el Estudio para determinar su Factibilidad y ampliar la cobertura de nuestro servicio en el municipio en donde se requiera.</t>
  </si>
  <si>
    <t>Dirección de Planeación</t>
  </si>
  <si>
    <t>No se hicieron Estudios, derivado de la falta de publicación de convocatoria por parte de la Subsecretaria de Eduación Media Superior y Superior; 
asi como los campos que estan en blanco es debido a que no se ha generado nungun tipo de informacion correspondiente.</t>
  </si>
  <si>
    <t>20502888</t>
  </si>
  <si>
    <t>A13D10CB432F0ED9662BA0C241AF15AC</t>
  </si>
  <si>
    <t>30/09/2021</t>
  </si>
  <si>
    <t>21297137</t>
  </si>
  <si>
    <t>01/10/2021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</si>
  <si>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</si>
  <si>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</si>
  <si>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</si>
  <si>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</si>
  <si>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</si>
  <si>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</si>
  <si>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</si>
  <si>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</si>
  <si>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</si>
  <si>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</si>
  <si>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</si>
  <si>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</si>
  <si>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29C76B2B484EE71D214496AECBB055AE</t>
  </si>
  <si>
    <t>Eduardo</t>
  </si>
  <si>
    <t>López</t>
  </si>
  <si>
    <t>Alarcón</t>
  </si>
  <si>
    <t>Director de Planeación</t>
  </si>
  <si>
    <t>C08CA86FB31F155B86BB2ABFA74E298E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</si>
</sst>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83.140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05.8554687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3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67</v>
      </c>
      <c r="B8" s="3" t="s">
        <v>58</v>
      </c>
      <c r="C8" s="7">
        <v>44348</v>
      </c>
      <c r="D8" s="3" t="s">
        <v>68</v>
      </c>
      <c r="E8" s="3" t="s">
        <v>59</v>
      </c>
      <c r="F8" s="3" t="s">
        <v>60</v>
      </c>
      <c r="G8" s="3" t="s">
        <v>61</v>
      </c>
      <c r="H8" s="3" t="s">
        <v>61</v>
      </c>
      <c r="I8" s="3" t="s">
        <v>62</v>
      </c>
      <c r="J8" s="3" t="s">
        <v>63</v>
      </c>
      <c r="K8" s="3" t="s">
        <v>69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70</v>
      </c>
      <c r="U8" s="3" t="s">
        <v>70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66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</row>
    <row r="5" spans="1:6" ht="45" customHeight="1" x14ac:dyDescent="0.25">
      <c r="A5" s="3" t="s">
        <v>69</v>
      </c>
      <c r="B5" s="3" t="s">
        <v>88</v>
      </c>
      <c r="C5" s="3" t="s">
        <v>84</v>
      </c>
      <c r="D5" s="3" t="s">
        <v>85</v>
      </c>
      <c r="E5" s="3" t="s">
        <v>86</v>
      </c>
      <c r="F5" s="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2021-10-12T22:52:44Z</dcterms:created>
  <dcterms:modified xsi:type="dcterms:W3CDTF">2021-10-15T16:11:46Z</dcterms:modified>
</cp:coreProperties>
</file>